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" sheetId="1" r:id="rId1"/>
    <sheet name="Sheet2" sheetId="2" r:id="rId2"/>
    <sheet name="Sheet3" sheetId="3" r:id="rId3"/>
    <sheet name="Отчет за съвместимост" sheetId="4" r:id="rId4"/>
  </sheets>
  <definedNames/>
  <calcPr fullCalcOnLoad="1"/>
</workbook>
</file>

<file path=xl/sharedStrings.xml><?xml version="1.0" encoding="utf-8"?>
<sst xmlns="http://schemas.openxmlformats.org/spreadsheetml/2006/main" count="3511" uniqueCount="2209">
  <si>
    <t>Председател</t>
  </si>
  <si>
    <t>Секретар</t>
  </si>
  <si>
    <t>Длъжност</t>
  </si>
  <si>
    <t>Име, презиме, фамилия</t>
  </si>
  <si>
    <t>председател</t>
  </si>
  <si>
    <t>секретар</t>
  </si>
  <si>
    <t>член</t>
  </si>
  <si>
    <t>зам.председател</t>
  </si>
  <si>
    <t xml:space="preserve">         член</t>
  </si>
  <si>
    <t xml:space="preserve">член </t>
  </si>
  <si>
    <t xml:space="preserve"> член</t>
  </si>
  <si>
    <t xml:space="preserve">секретар </t>
  </si>
  <si>
    <t>зам. председател</t>
  </si>
  <si>
    <t>Снежанка Асенова Николова</t>
  </si>
  <si>
    <t>Румяна Момчева Лазарова</t>
  </si>
  <si>
    <t>Августина Аспарухова Стефанова</t>
  </si>
  <si>
    <t>Бойка Любчова Милева</t>
  </si>
  <si>
    <t>Зоя Петрова Василева</t>
  </si>
  <si>
    <t>Мария Петрова Вангелова</t>
  </si>
  <si>
    <t>Димитричка Миткова Михайлова</t>
  </si>
  <si>
    <t>Добринка Димитрова Костова</t>
  </si>
  <si>
    <t>Катинка Асенова Зарева</t>
  </si>
  <si>
    <t>Иванка Руйчова Искренова</t>
  </si>
  <si>
    <t>Валентина Евлогиева Славчева</t>
  </si>
  <si>
    <t>Надя Симеонова Любенова</t>
  </si>
  <si>
    <t>Карина Руменова Илиева</t>
  </si>
  <si>
    <t>Георги Димитров Георгиев</t>
  </si>
  <si>
    <t>Александра Александрова Владимирова</t>
  </si>
  <si>
    <t>Аделина Спасова Миткова</t>
  </si>
  <si>
    <t>Татяна Стоянова Стоянова</t>
  </si>
  <si>
    <t>Тенка Борисова Иванова</t>
  </si>
  <si>
    <t>Людмил Методиев Банчев</t>
  </si>
  <si>
    <t>Кристин Емилова Максимова</t>
  </si>
  <si>
    <t>Мария Борисова Георгиева</t>
  </si>
  <si>
    <t>Верка Георгиева Грозданова</t>
  </si>
  <si>
    <t>Лидия Лазарова Стоилова</t>
  </si>
  <si>
    <t>Йорданка Любомирова Василева</t>
  </si>
  <si>
    <t>Бистра Колева Павлова</t>
  </si>
  <si>
    <t>Илиана Маринова Христова</t>
  </si>
  <si>
    <t>Десислава Георгиева Петрова</t>
  </si>
  <si>
    <t>Валентин Петров Костадинов</t>
  </si>
  <si>
    <t>Мая Йорданова Симеонова</t>
  </si>
  <si>
    <t>Фердо Асенов варадинов</t>
  </si>
  <si>
    <t>Мариана Маринова Варадинова</t>
  </si>
  <si>
    <t>Иван Страхилов Панов</t>
  </si>
  <si>
    <t>Наташа Арсова Йорданова</t>
  </si>
  <si>
    <t>Анелия Славчева Иванова</t>
  </si>
  <si>
    <t>Веселина Петрова Василева</t>
  </si>
  <si>
    <t>Никол Атанасова Атанасова</t>
  </si>
  <si>
    <t>Калина Асенова Димитрова</t>
  </si>
  <si>
    <t>Галина Бойкова Джамбазова</t>
  </si>
  <si>
    <t>Гергана Георгиева Добренова</t>
  </si>
  <si>
    <t>Любов Михайловна Сосновска</t>
  </si>
  <si>
    <t>Атанас Богомилов Атанасов</t>
  </si>
  <si>
    <t>Ирина Симеонова Атанасова</t>
  </si>
  <si>
    <t>Николай Славчов Николов</t>
  </si>
  <si>
    <t>Малинка Петрова Йорданова</t>
  </si>
  <si>
    <t>Лидия Здравкова Милева</t>
  </si>
  <si>
    <t>Еленка Виденова Петрова</t>
  </si>
  <si>
    <t>Даниела Лъчезарова Богданова</t>
  </si>
  <si>
    <t>Стоянка Кръстева Костадинова</t>
  </si>
  <si>
    <t>Зоя Борисова Иванова</t>
  </si>
  <si>
    <t>Нели Владимирова Александрова</t>
  </si>
  <si>
    <t>Антоанета Стефанова Йорданова</t>
  </si>
  <si>
    <t>Евдокия Генчева Михайлова</t>
  </si>
  <si>
    <t>Елка Кирилова Първанова</t>
  </si>
  <si>
    <t>Иванка Боянова Младенова</t>
  </si>
  <si>
    <t xml:space="preserve">Ивелина Феодорова Георгиева </t>
  </si>
  <si>
    <t>Кристина Ивайлова Стойнева</t>
  </si>
  <si>
    <t>Красимира Вертерова Борисова</t>
  </si>
  <si>
    <t>Милена Иванова Никова</t>
  </si>
  <si>
    <t>Иван Евстатиев Добринов</t>
  </si>
  <si>
    <t>Катя Георгиева Панева</t>
  </si>
  <si>
    <t>Даниел Богданов Йорданов</t>
  </si>
  <si>
    <t>Таня Стойчова Митева</t>
  </si>
  <si>
    <t>Станка Станимирова Величкова</t>
  </si>
  <si>
    <t>Ива Богомилова Кръстева</t>
  </si>
  <si>
    <t>Павлина Христова Иванова</t>
  </si>
  <si>
    <t>Соня Найчова Станишева</t>
  </si>
  <si>
    <t>Гергана Ивайлова Георгиева</t>
  </si>
  <si>
    <t>Ерма Исаева Крумова</t>
  </si>
  <si>
    <t xml:space="preserve">Изабела Георгиева Александрова </t>
  </si>
  <si>
    <t>Емилия Димитрова Петрова</t>
  </si>
  <si>
    <t>Мариана Костадинова Стоичкова</t>
  </si>
  <si>
    <t>Цеца Младенова Николова</t>
  </si>
  <si>
    <t xml:space="preserve">Михаела Крумова Методиева </t>
  </si>
  <si>
    <t>Емил Борисов Николов</t>
  </si>
  <si>
    <t>Васка Влайкова Станкова</t>
  </si>
  <si>
    <t>Любомира Иванова Лозанова</t>
  </si>
  <si>
    <t>Йоана Стефанова Любчова</t>
  </si>
  <si>
    <t>Петко Георгиев Костадинов</t>
  </si>
  <si>
    <t>Иво Кирилов Любенов</t>
  </si>
  <si>
    <t>Анна Кирилова Йорданова</t>
  </si>
  <si>
    <t>Тинка Иванова Боянова</t>
  </si>
  <si>
    <t>Антоанета Лилчова Пуленова</t>
  </si>
  <si>
    <t>Татяна Николова Никифорова</t>
  </si>
  <si>
    <t>Габриела Георгиева Пенчева</t>
  </si>
  <si>
    <t>Галина Евтимова Станиславова</t>
  </si>
  <si>
    <t>Здравка Василева Иванова</t>
  </si>
  <si>
    <t>Стаменка Кирилова Велинова</t>
  </si>
  <si>
    <t>Анжела Методиева Йорданова</t>
  </si>
  <si>
    <t>Мануела Мончова Славчева</t>
  </si>
  <si>
    <t>Албена Георгиева Сълова</t>
  </si>
  <si>
    <t>Людмила Юриевна Стойкова</t>
  </si>
  <si>
    <t>Антоанета Николова Георгиева</t>
  </si>
  <si>
    <t>Методи Павлов Теофилов</t>
  </si>
  <si>
    <t>Николай Асенов Бръндев</t>
  </si>
  <si>
    <t>Евка Филипова Христова</t>
  </si>
  <si>
    <t>Ивелина Ивайлова Емилова</t>
  </si>
  <si>
    <t>Светла Методиева Михалкова</t>
  </si>
  <si>
    <t>Кристиян Мирославов Петров</t>
  </si>
  <si>
    <t>Александра Юриева Стефанова</t>
  </si>
  <si>
    <t>Стоянка Димитрова Георгиева - Петрова</t>
  </si>
  <si>
    <t>Диана Кирилова Манолова</t>
  </si>
  <si>
    <t>Лилия Йорданова Мицева</t>
  </si>
  <si>
    <t>Десислава Маринова Анастасова</t>
  </si>
  <si>
    <t>Нора Стоименова Панайотова</t>
  </si>
  <si>
    <t>Здравко Павлов Наков</t>
  </si>
  <si>
    <t>Весела Георгиева Илиева</t>
  </si>
  <si>
    <t>Валя Кирилова Сергиева</t>
  </si>
  <si>
    <t>Беатрис Стефанова Петрова</t>
  </si>
  <si>
    <t>Стефка Иванова Александрова</t>
  </si>
  <si>
    <t>Силвия Яворова Тодорова</t>
  </si>
  <si>
    <t>Теодора Юриева Богданова</t>
  </si>
  <si>
    <t>Весела Драгомирова Благоева</t>
  </si>
  <si>
    <t>Петранка Рачова Василева-Димитрова</t>
  </si>
  <si>
    <t>Ивайло Илийчов Стоянов</t>
  </si>
  <si>
    <t>Нели Момчилова Георгиева</t>
  </si>
  <si>
    <t>Митко Владов Николов</t>
  </si>
  <si>
    <t>Едмонд Ивайлов Спасов</t>
  </si>
  <si>
    <t>Александра Бориславова Георгиева</t>
  </si>
  <si>
    <t>Антоанета Стоилова Арсова</t>
  </si>
  <si>
    <t>Иванета Бончева Бонева</t>
  </si>
  <si>
    <t>Инна Петрова Стоилова</t>
  </si>
  <si>
    <t>Валентина Василева Славчева</t>
  </si>
  <si>
    <t>Зоя Борисова Николова</t>
  </si>
  <si>
    <t>Елена Стефанова Асенова-Костадинова</t>
  </si>
  <si>
    <t>Андрей Красимиров Огнянов</t>
  </si>
  <si>
    <t>Ася Иванова Георгиева</t>
  </si>
  <si>
    <t>Елизабета Юриева Пенчева</t>
  </si>
  <si>
    <t>Борис Гавриелов Апостолов</t>
  </si>
  <si>
    <t>Даниела Русева Захова</t>
  </si>
  <si>
    <t>Христина Любомирова Богданова</t>
  </si>
  <si>
    <t>Елеонора Горянова Иванова</t>
  </si>
  <si>
    <t>Валентина Йонова Георгиева</t>
  </si>
  <si>
    <t>Емил Георгиев Станков</t>
  </si>
  <si>
    <t>Габриел Георгиев Иванов</t>
  </si>
  <si>
    <t>Мария Миланова Миланова</t>
  </si>
  <si>
    <t>Васил Станков Сергиев</t>
  </si>
  <si>
    <t>Виолета Стоилова Деянова</t>
  </si>
  <si>
    <t>Ася Петрова Соколова</t>
  </si>
  <si>
    <t>Иван петров Иванов</t>
  </si>
  <si>
    <t>Кристина Иванова Иванова</t>
  </si>
  <si>
    <t>Ваня Валентинова Коцева</t>
  </si>
  <si>
    <t>Петър Веселинов Такев</t>
  </si>
  <si>
    <t>Явор Младенов Рангелов</t>
  </si>
  <si>
    <t>Катя Йорданова Велинова</t>
  </si>
  <si>
    <t>Никол Илиева Колева</t>
  </si>
  <si>
    <t>Славка Василева Панева</t>
  </si>
  <si>
    <t>Любослава Бойкова Темелакиева</t>
  </si>
  <si>
    <t>Десислава Любомирова Асенова</t>
  </si>
  <si>
    <t>Радостина Петрова Дукова</t>
  </si>
  <si>
    <t>Снежана Георгиева Донкова</t>
  </si>
  <si>
    <t>Офелия Кирилова Костадинова</t>
  </si>
  <si>
    <t>Васил Кирилов Каназиров</t>
  </si>
  <si>
    <t>Борислава Ананиева Миленкова</t>
  </si>
  <si>
    <t>Светлана Петрова Драгомирова</t>
  </si>
  <si>
    <t>Светла Русанова Янкова</t>
  </si>
  <si>
    <t>Даниела Йорданова Крумова</t>
  </si>
  <si>
    <t>Янка Руменова Живкова</t>
  </si>
  <si>
    <t>Стефка Станоева Стойнева</t>
  </si>
  <si>
    <t>Цветелина Милчова Георгиева</t>
  </si>
  <si>
    <t>Ивайло Огнянов Георгиев</t>
  </si>
  <si>
    <t>Наталия Иванова Крачунова</t>
  </si>
  <si>
    <t>Светлана Петрова Богданова</t>
  </si>
  <si>
    <t>Десислава Спасова Илиева</t>
  </si>
  <si>
    <t>Мария Димитрова Митичева</t>
  </si>
  <si>
    <t>Вера Димитрова Теофилова</t>
  </si>
  <si>
    <t>Аделина Йорданова Лефтерова</t>
  </si>
  <si>
    <t>Сашка Тодорова Велинова</t>
  </si>
  <si>
    <t>Даниела Спасова Тронкова</t>
  </si>
  <si>
    <t>Румяна Тодорова Веселинова</t>
  </si>
  <si>
    <t>Параскева Иванова Рангелова</t>
  </si>
  <si>
    <t>Ели Емилова Тронкова-Миланова</t>
  </si>
  <si>
    <t>Симона Георгиева Иванова</t>
  </si>
  <si>
    <t>Валерияна Георгиева Павлова</t>
  </si>
  <si>
    <t>Биляна Евгениева Миткова</t>
  </si>
  <si>
    <t>Тодорка Борисова Лилова</t>
  </si>
  <si>
    <t>Маруся Левтерова Христова</t>
  </si>
  <si>
    <t>Елена Петрова Романова</t>
  </si>
  <si>
    <t>Мариана Славчева Василева</t>
  </si>
  <si>
    <t>Валентина Юлиянова Велкова</t>
  </si>
  <si>
    <t>Робертина Кирилова Петрова</t>
  </si>
  <si>
    <t>Методи Милков Стефанов</t>
  </si>
  <si>
    <t>Елица Йорданова Крумова</t>
  </si>
  <si>
    <t>Антон Иванов Денков</t>
  </si>
  <si>
    <t>Емилия Ивова Иванова</t>
  </si>
  <si>
    <t>Диана Василева Гьорева</t>
  </si>
  <si>
    <t>Виктория Петрова Велкова</t>
  </si>
  <si>
    <t>Росица Борисова Стефанова</t>
  </si>
  <si>
    <t>Илияна Иванова Иванова</t>
  </si>
  <si>
    <t>Наталия Росенова Якимова</t>
  </si>
  <si>
    <t>Ивайло Ангелов Славов</t>
  </si>
  <si>
    <t>Станислава Ставриева Александрова</t>
  </si>
  <si>
    <t>Светла Ненкова Сотирова</t>
  </si>
  <si>
    <t>Джоана Антониева Любенова</t>
  </si>
  <si>
    <t>Красимир Томов Мирчев</t>
  </si>
  <si>
    <t>Снежка Асенова Владимирова</t>
  </si>
  <si>
    <t>Михаела Миленова Димитрова</t>
  </si>
  <si>
    <t>Любка Димитрова Йорданова</t>
  </si>
  <si>
    <t>Теменужка Ставриева Миленова</t>
  </si>
  <si>
    <t>Анета Огнянова Бабунска</t>
  </si>
  <si>
    <t>Анна Андонова Костадинова</t>
  </si>
  <si>
    <t>Петър Йорданов Петров</t>
  </si>
  <si>
    <t>Милена Цветанова Сергиева-Маджарова</t>
  </si>
  <si>
    <t>Лушка Гешова Станчева</t>
  </si>
  <si>
    <t>Ирена Славчева Боянова</t>
  </si>
  <si>
    <t>Иглика Кирилова Димитрова</t>
  </si>
  <si>
    <t>Ева Сашова Костадинова</t>
  </si>
  <si>
    <t>Христина Владимирова Стоянова - Василева</t>
  </si>
  <si>
    <t>Десислава Милчева Стефанова</t>
  </si>
  <si>
    <t>Ванеса Иванова Пашалийска</t>
  </si>
  <si>
    <t>Дияна Енчева Божилова</t>
  </si>
  <si>
    <t>Роза Милачкова Стаменкова</t>
  </si>
  <si>
    <t>Тереза Светославова Илиева</t>
  </si>
  <si>
    <t>Ангелина Борисова Михайлова</t>
  </si>
  <si>
    <t>Стефан Иванов Асенов</t>
  </si>
  <si>
    <t>Ирена Милчева Грозданова</t>
  </si>
  <si>
    <t>Адриана Илиева Николова</t>
  </si>
  <si>
    <t>Йорданка Герасимова Николова</t>
  </si>
  <si>
    <t>Павлина Петрова Евтимова</t>
  </si>
  <si>
    <t>Камелия Любенова Шутева</t>
  </si>
  <si>
    <t>Георги Николов Шутев</t>
  </si>
  <si>
    <t>Елизабета Методиева Иванова</t>
  </si>
  <si>
    <t>Калина Георгиева Никифорова</t>
  </si>
  <si>
    <t>Венета Василева Живкова</t>
  </si>
  <si>
    <t>Милена Петрова Ризова</t>
  </si>
  <si>
    <t>Снежана Първанова Георгиева</t>
  </si>
  <si>
    <t>Моника Венциславова Стоянова</t>
  </si>
  <si>
    <t>Роза Цветанова Христова</t>
  </si>
  <si>
    <t>Стамена Павлова Пенева</t>
  </si>
  <si>
    <t>Валерия Михайлова Такева</t>
  </si>
  <si>
    <t>Цветанка Темелчова Миланова</t>
  </si>
  <si>
    <t xml:space="preserve">Росица Иванова Йорданова </t>
  </si>
  <si>
    <t>Ивета Людмилова Накова</t>
  </si>
  <si>
    <t>Феодора Борисова Симова</t>
  </si>
  <si>
    <t>Цветелина Огнянова Димитрова</t>
  </si>
  <si>
    <t>Анна Георгиева Петрова</t>
  </si>
  <si>
    <t>Илона Борисова Павлова</t>
  </si>
  <si>
    <t>Еленка Тодорова Йорданова</t>
  </si>
  <si>
    <t>Десислава Бориславова Деспотова</t>
  </si>
  <si>
    <t>Мартин Бисеров Борисов</t>
  </si>
  <si>
    <t xml:space="preserve">Борислав Бисеров Величков </t>
  </si>
  <si>
    <t>Гергана Лозанова Николова</t>
  </si>
  <si>
    <t>Георги Михайлов Асенов</t>
  </si>
  <si>
    <t>Ирена Василева Почекайна</t>
  </si>
  <si>
    <t>Кристина Иванова Кирилова-Райчова</t>
  </si>
  <si>
    <t>Силвия Христова Андонова</t>
  </si>
  <si>
    <t>Силвия Георгиева Георгиева</t>
  </si>
  <si>
    <t>Ирена Станкова Петрова</t>
  </si>
  <si>
    <t>Стефка Петрова Седефчева</t>
  </si>
  <si>
    <t>Детелин Иванов Ставрев</t>
  </si>
  <si>
    <t>Лиляна Стефанова Лозанова</t>
  </si>
  <si>
    <t>Десислава Георгиева Ставрева</t>
  </si>
  <si>
    <t>Мариета Ангелова Стефанова</t>
  </si>
  <si>
    <t>Минчо Малинов Владимиров</t>
  </si>
  <si>
    <t>Сийка Костадинова Кръстева</t>
  </si>
  <si>
    <t>Василка Юриева Миланова</t>
  </si>
  <si>
    <t>Валентина Иванова Димитрова</t>
  </si>
  <si>
    <t>Йордан Благоиев Щреков</t>
  </si>
  <si>
    <t>Наташа василева Димитрова</t>
  </si>
  <si>
    <t>Кръстинка Цветанова Атанасова</t>
  </si>
  <si>
    <t>Любка Василева Симеонова</t>
  </si>
  <si>
    <t>Емилия Миркова Николова</t>
  </si>
  <si>
    <t>Румяна Руменова Стефанова</t>
  </si>
  <si>
    <t>Любка Иванчова Пресолска</t>
  </si>
  <si>
    <t>Десислава Георгиева Димитрова</t>
  </si>
  <si>
    <t>Венета Иванова Василева</t>
  </si>
  <si>
    <t>Робърт Василев Йорданов</t>
  </si>
  <si>
    <t>Станислав Димитров Хаджиев</t>
  </si>
  <si>
    <t>Десислава Антонова Аспарухова</t>
  </si>
  <si>
    <t>Ирена Христова Славова</t>
  </si>
  <si>
    <t>Симона Антонова Аспарухова</t>
  </si>
  <si>
    <t>Анета Стоянева Бонева</t>
  </si>
  <si>
    <t>Красимир Христов цанков</t>
  </si>
  <si>
    <t>Катя Цветанова Георгиева</t>
  </si>
  <si>
    <t>Антонио Данчов Аначков</t>
  </si>
  <si>
    <t>Христо Красимиров Цанков</t>
  </si>
  <si>
    <t>Лиляна Николова Янева</t>
  </si>
  <si>
    <t>Благовест Олегов Борисов</t>
  </si>
  <si>
    <t>Славка Стефанова Харизанова</t>
  </si>
  <si>
    <t>Надежда Ефтимова Евгениева</t>
  </si>
  <si>
    <t>Детелина Лазарова Петрова</t>
  </si>
  <si>
    <t>Нели Стоилова Борисова</t>
  </si>
  <si>
    <t>Таня Райчева Димитрова</t>
  </si>
  <si>
    <t>Иво Милчов Александров</t>
  </si>
  <si>
    <t>Мая Данчова Николова</t>
  </si>
  <si>
    <t>Анна Каменова Лозанова</t>
  </si>
  <si>
    <t>Лиляна Алексиева Асенова</t>
  </si>
  <si>
    <t>Веселин Огнянов Темелков</t>
  </si>
  <si>
    <t>Катина Димитрова Георгиева</t>
  </si>
  <si>
    <t>Цветелина Любомирова Цветанова</t>
  </si>
  <si>
    <t>Мирослав Венетиев Митков</t>
  </si>
  <si>
    <t>Венелина Маринова Николова</t>
  </si>
  <si>
    <t>Таня Стефанова Александрова</t>
  </si>
  <si>
    <t>Десислава Георгиева Лазарова</t>
  </si>
  <si>
    <t>Емилия Ангелова Боянова</t>
  </si>
  <si>
    <t>Бойка Страхилова Тренева</t>
  </si>
  <si>
    <t>Валентина Вангелова Мартинова</t>
  </si>
  <si>
    <t>Ангелина Розанова Михайлова</t>
  </si>
  <si>
    <t>Волита Любомирова Асенова</t>
  </si>
  <si>
    <t>Даниела Лозанова Славова</t>
  </si>
  <si>
    <t>Елка Тодорова Ранева</t>
  </si>
  <si>
    <t>Иван Михайлов Георгиев</t>
  </si>
  <si>
    <t>Малин Владимиров Димитров</t>
  </si>
  <si>
    <t>Иванка Григорова Борисова</t>
  </si>
  <si>
    <t>Елизабет Руменова Иванова</t>
  </si>
  <si>
    <t>Габриела Калинова Валентинова</t>
  </si>
  <si>
    <t>Асен Иванов Павлов</t>
  </si>
  <si>
    <t>Петя Николаева Петрова</t>
  </si>
  <si>
    <t>Цветелин Емануил Бонин</t>
  </si>
  <si>
    <t>Алекс Емилов Любомиров</t>
  </si>
  <si>
    <t>Марияна Цветанова Дукатска</t>
  </si>
  <si>
    <t>Ася Игнатова Иванова</t>
  </si>
  <si>
    <t>Виолета Димитрова Димитрова</t>
  </si>
  <si>
    <t>Габриела Емилова Симова</t>
  </si>
  <si>
    <t>Петър Цветанов Станков</t>
  </si>
  <si>
    <t>Ясен Асенов Балканджийски</t>
  </si>
  <si>
    <t>Цветелина Стефанова Григорова</t>
  </si>
  <si>
    <t>Елена Димитрова Никифорова</t>
  </si>
  <si>
    <t>Беатрис Владимирова Джанбазка</t>
  </si>
  <si>
    <t>Иван Петров Александров</t>
  </si>
  <si>
    <t>Анка Райкова Михайлова</t>
  </si>
  <si>
    <t>Емилия Велинова Янакиева -Иванова</t>
  </si>
  <si>
    <t>Албена Славчева Григорова</t>
  </si>
  <si>
    <t>Силвия Василева Кирова</t>
  </si>
  <si>
    <t>Людмила Живкова Михалкова</t>
  </si>
  <si>
    <t>Недялка Николова Костадинова</t>
  </si>
  <si>
    <t>Лариса Руменова Латинова</t>
  </si>
  <si>
    <t>Людмила Иванова Иванова</t>
  </si>
  <si>
    <t>Даниела Стоянова Стойнева</t>
  </si>
  <si>
    <t>Зорница Петрова Делчева</t>
  </si>
  <si>
    <t>Вера Владимирова Банчева</t>
  </si>
  <si>
    <t>Марио Валериев Пенчев</t>
  </si>
  <si>
    <t>Симеон Спасов Шопски</t>
  </si>
  <si>
    <t>Валентин Иванов Гюров</t>
  </si>
  <si>
    <t>Вела Александрова Стоянова</t>
  </si>
  <si>
    <t>Виолета Иванова Мечкарска</t>
  </si>
  <si>
    <t>Екатерина Бориславова Рангелова</t>
  </si>
  <si>
    <t xml:space="preserve">Мартин Олегов Йорданов </t>
  </si>
  <si>
    <t>Моника Миленова Орманкова</t>
  </si>
  <si>
    <t>Милчо Герасимов Стоичков</t>
  </si>
  <si>
    <t>Георги Димитров Иванов</t>
  </si>
  <si>
    <t>Цветанка Христова Драгомирова</t>
  </si>
  <si>
    <t>Петър Руменов Станчев</t>
  </si>
  <si>
    <t>Станислава Георгиева Симеонова</t>
  </si>
  <si>
    <t>Силвия Здравчева Стоянова</t>
  </si>
  <si>
    <t>Ива Методиева Иванова</t>
  </si>
  <si>
    <t>Лариса Юриевна Корольова</t>
  </si>
  <si>
    <t>Костадин Лозанов Павлов</t>
  </si>
  <si>
    <t>Мариела ГеоргиеваГригорова</t>
  </si>
  <si>
    <t>Валентин Кирилов Каратов</t>
  </si>
  <si>
    <t>Даниела Василева Христова</t>
  </si>
  <si>
    <t>Ваня Димитрова Генадиева</t>
  </si>
  <si>
    <t>Владимир Кирилов Владимиров</t>
  </si>
  <si>
    <t>Ирина Георгиева Костова</t>
  </si>
  <si>
    <t>Ирена Стойчева Деянова</t>
  </si>
  <si>
    <t>Кирил Владимиров Владимиров</t>
  </si>
  <si>
    <t>Йоана Цветанова Христова</t>
  </si>
  <si>
    <t>Виктория Костадинова Викторова</t>
  </si>
  <si>
    <t>Ели Тошева Крумова</t>
  </si>
  <si>
    <t xml:space="preserve">Симона Красимирова Петрова </t>
  </si>
  <si>
    <t>Мартин Ангелов Михайлов</t>
  </si>
  <si>
    <t>Моника Симеонова Петрова</t>
  </si>
  <si>
    <t>Василка Венева Данаилова</t>
  </si>
  <si>
    <t>Невена Симеонова Сотирова</t>
  </si>
  <si>
    <t>Елеонора Борисова Георгиева</t>
  </si>
  <si>
    <t>Доника Андонова Костова</t>
  </si>
  <si>
    <t>Емилия Стоянова Кирилова</t>
  </si>
  <si>
    <t>Виолета Цветкова Кръстева</t>
  </si>
  <si>
    <t>Ани Велинова Инкьова</t>
  </si>
  <si>
    <t>Анета Тодорова Василева</t>
  </si>
  <si>
    <t>Лидия Димитрова Лазарова</t>
  </si>
  <si>
    <t>Даниела Христова Никова</t>
  </si>
  <si>
    <t>Сийка Николова Мануилова</t>
  </si>
  <si>
    <t>Мартин Илиев Иванов</t>
  </si>
  <si>
    <t>Кристиян Богомилов Боянов</t>
  </si>
  <si>
    <t>Димитър Стефанов Митов</t>
  </si>
  <si>
    <t>Марияна Иванова Горолова</t>
  </si>
  <si>
    <t>Милен Василев Милчев</t>
  </si>
  <si>
    <t>Гергана Василева Димитрова</t>
  </si>
  <si>
    <t>Кристина Валентинова Атанасова</t>
  </si>
  <si>
    <t>Михаела Добрева Валентинова</t>
  </si>
  <si>
    <t>Христина Вълева Христова-евтимова</t>
  </si>
  <si>
    <t>Станислава Христова Евтимова</t>
  </si>
  <si>
    <t>Круна Йорданова Въргова</t>
  </si>
  <si>
    <t>Рая Рангелова Кирилова</t>
  </si>
  <si>
    <t>Мария-Маргарита Божидарова Кръстева</t>
  </si>
  <si>
    <t>Светослава Христова Василева</t>
  </si>
  <si>
    <t>Доротея Стоянова Тодорова</t>
  </si>
  <si>
    <t>Ивелина Стоянова Иванова</t>
  </si>
  <si>
    <t>Вергиния Стоянова Божилова</t>
  </si>
  <si>
    <t>Албена Методиева Иванова</t>
  </si>
  <si>
    <t>Дияна Страхилова Ценева</t>
  </si>
  <si>
    <t>Сийка Димитрова Дурева-Шилева</t>
  </si>
  <si>
    <t>Александра Кирилова Спасова</t>
  </si>
  <si>
    <t>Магдалена Валериева Любенова</t>
  </si>
  <si>
    <t>Аделина Стоянова Танева</t>
  </si>
  <si>
    <t>Анна Пламенова Момъкова</t>
  </si>
  <si>
    <t>Борислава Илиева Спасова</t>
  </si>
  <si>
    <t>Коена Иванова Крумова</t>
  </si>
  <si>
    <t xml:space="preserve">Даниел Златанов Миланов </t>
  </si>
  <si>
    <t xml:space="preserve">Надежда Дамянова Милтенова </t>
  </si>
  <si>
    <t>Росица Кирилова Йорданова</t>
  </si>
  <si>
    <t>Гергана Драгомирова Милчева</t>
  </si>
  <si>
    <t>Ели Цветанова Маринова</t>
  </si>
  <si>
    <t>Ирена Лазарова Райчева</t>
  </si>
  <si>
    <t>Весела Димитрова Златкова</t>
  </si>
  <si>
    <t>Пламен Василев Маджаров</t>
  </si>
  <si>
    <t>Василка Грозданова Георгиева</t>
  </si>
  <si>
    <t>Виолета Мариова Славчева</t>
  </si>
  <si>
    <t>Теодора Кирилова Венева</t>
  </si>
  <si>
    <t>Любомир Сашков Любенов</t>
  </si>
  <si>
    <t>Красимир Петров Любомиров</t>
  </si>
  <si>
    <t>Сийка Асенова Маркова</t>
  </si>
  <si>
    <t>Павлина Димитрова Димитрова</t>
  </si>
  <si>
    <t>Невяна Иванова Йончева</t>
  </si>
  <si>
    <t>Виолета Стойнева Якимова</t>
  </si>
  <si>
    <t>Аделина Сашкова Асенова</t>
  </si>
  <si>
    <t>Десислава Делчева Калистратова</t>
  </si>
  <si>
    <t>Бойко Петров Костадинов</t>
  </si>
  <si>
    <t>Васил Петров Стоилков</t>
  </si>
  <si>
    <t>Атина Пламенова Любомирова</t>
  </si>
  <si>
    <t>Габриела Ивайлова Василева</t>
  </si>
  <si>
    <t>Радостин Бисеров Величков</t>
  </si>
  <si>
    <t>Петър Любомиров Димитров</t>
  </si>
  <si>
    <t>Лозан Григоров Лозанов</t>
  </si>
  <si>
    <t>Тодорка Петрова Стефанова</t>
  </si>
  <si>
    <t>Пламен Коцев Ананиев</t>
  </si>
  <si>
    <t>Асен Руменов Димитров</t>
  </si>
  <si>
    <t>Станислава Стефанова Гюрова</t>
  </si>
  <si>
    <t>Стоян Ангелов Стоянов</t>
  </si>
  <si>
    <t>Николай Руменов Димитров</t>
  </si>
  <si>
    <t>Антоанета Миткова Искренова</t>
  </si>
  <si>
    <t>Мариана Иванова Стрехарска</t>
  </si>
  <si>
    <t>Мариела Станиславова Георгиева</t>
  </si>
  <si>
    <t>Стефани Александрова Стефанова</t>
  </si>
  <si>
    <t>Венислава Ангелова Карамфилова</t>
  </si>
  <si>
    <t>Юана Марианова Велинова</t>
  </si>
  <si>
    <t>Мариана Борисова Драгомирова</t>
  </si>
  <si>
    <t>Цветилена Иванова Ангелова</t>
  </si>
  <si>
    <t>Невена Несторова Стоилова</t>
  </si>
  <si>
    <t>Владимир Костадинов Гаров</t>
  </si>
  <si>
    <t xml:space="preserve">Николай Георгиев Николов </t>
  </si>
  <si>
    <t>Симеон Георгиев Георгиев</t>
  </si>
  <si>
    <t>Надежда Богданова Николова</t>
  </si>
  <si>
    <t>Мая Христова Кирилова</t>
  </si>
  <si>
    <t>Лиляна Стоянова Ангелова</t>
  </si>
  <si>
    <t>Цветанка Димитрова антонова</t>
  </si>
  <si>
    <t>Венцислав Рангелов Христов</t>
  </si>
  <si>
    <t>Вяра Венциславова Рангелова</t>
  </si>
  <si>
    <t>Силвия Генчева Кацунова</t>
  </si>
  <si>
    <t>Цветанка Първанова Миланова</t>
  </si>
  <si>
    <t>Стойна Найчова Иванова</t>
  </si>
  <si>
    <t>Ирена Симеонова Христова</t>
  </si>
  <si>
    <t>Десислава Валериева Паунова</t>
  </si>
  <si>
    <t>Деян Руменов Анков</t>
  </si>
  <si>
    <t>Йоана Юлиянова Илова</t>
  </si>
  <si>
    <t>Гергана Димитрова Христова</t>
  </si>
  <si>
    <t>Ивета Росенова петрова</t>
  </si>
  <si>
    <t>Йоана Димитрова Христова</t>
  </si>
  <si>
    <t>Галина Георгиева Борисова</t>
  </si>
  <si>
    <t>Зоя Свиленова Славчева</t>
  </si>
  <si>
    <t>Василка Асенова Костадинова</t>
  </si>
  <si>
    <t>Гошо Крумов Кирилов</t>
  </si>
  <si>
    <t>Емилия Илиева Методиева</t>
  </si>
  <si>
    <t>Костадинка Андрова Първанова</t>
  </si>
  <si>
    <t>Диляна Кирилова димитрова</t>
  </si>
  <si>
    <t>Михалина Борисова Боянова</t>
  </si>
  <si>
    <t>Милка Димитрова Стоимирска</t>
  </si>
  <si>
    <t>Бойка Цветкова Александрова</t>
  </si>
  <si>
    <t>Мариела Петрова Симеонова</t>
  </si>
  <si>
    <t>Александра Георгиева Петрова</t>
  </si>
  <si>
    <t>Цецка Борисова Грънчарова</t>
  </si>
  <si>
    <t>Антоан Станиславов Александров</t>
  </si>
  <si>
    <t>Десислава Милачкова николова</t>
  </si>
  <si>
    <t>Станка Найденова Панова</t>
  </si>
  <si>
    <t>Вяра Илиева Никулина</t>
  </si>
  <si>
    <t>Живко Борисов Никулин</t>
  </si>
  <si>
    <t>Зорница Кирилова Георгиева</t>
  </si>
  <si>
    <t>Мартин Веселинов Манасиев</t>
  </si>
  <si>
    <t>Ирина Петрова Димитрова</t>
  </si>
  <si>
    <t>Катя Евтимова Христова</t>
  </si>
  <si>
    <t>Юлия Боянова костадинова</t>
  </si>
  <si>
    <t>Любка Цветанова Стаменова</t>
  </si>
  <si>
    <t>Николай Иванов Сивков</t>
  </si>
  <si>
    <t xml:space="preserve">Румяна Валентинова Тонева </t>
  </si>
  <si>
    <t>Майкъл робертов Георгиев</t>
  </si>
  <si>
    <t xml:space="preserve">Анета Драгомирова Иванова </t>
  </si>
  <si>
    <t>Лино Евгениев Начев</t>
  </si>
  <si>
    <t xml:space="preserve">Анелия Методиева Иванова </t>
  </si>
  <si>
    <t>Теодора Младенова Михайлова</t>
  </si>
  <si>
    <t>Благородка маринова Лилова</t>
  </si>
  <si>
    <t>Анжела Мирославова Иванова</t>
  </si>
  <si>
    <t>Християна Руменова Цанкова</t>
  </si>
  <si>
    <t>Елеонора Людмилова Сименова</t>
  </si>
  <si>
    <t>Виктория Иванова Маринова</t>
  </si>
  <si>
    <t>Лъчезара Благоева Лазарова</t>
  </si>
  <si>
    <t>Снежана Йорданова Маджарова</t>
  </si>
  <si>
    <t>Габриела Ивайлова Стойнева</t>
  </si>
  <si>
    <t>Борислав Владимиров тасков</t>
  </si>
  <si>
    <t>Анелия Свиленова кирилова</t>
  </si>
  <si>
    <t>Татяна Мирчева Райчева</t>
  </si>
  <si>
    <t>Лозка Александрова Борисова-Сименова</t>
  </si>
  <si>
    <t>Ирена Александрова Велинова</t>
  </si>
  <si>
    <t>Соня Райкова Гълъбова-Рангелова</t>
  </si>
  <si>
    <t>Велчо Кирилов Велчев</t>
  </si>
  <si>
    <t>Светлин Сименово Райков</t>
  </si>
  <si>
    <t>Пламена кирилова Велчева</t>
  </si>
  <si>
    <t>Стоилка Манолова Йорданова</t>
  </si>
  <si>
    <t>Любомир Димитров Йорданов</t>
  </si>
  <si>
    <t>Светлана Георгиева Асенова</t>
  </si>
  <si>
    <t>Бисер Йорданов Крумов</t>
  </si>
  <si>
    <t>Евдокия Миткова Кръстанова</t>
  </si>
  <si>
    <t>Гергана Емилова Григорова</t>
  </si>
  <si>
    <t>Илия Стефанов Иванов</t>
  </si>
  <si>
    <t>Наталия Пламенова николова</t>
  </si>
  <si>
    <t>Гергана Илинчева Стоянова</t>
  </si>
  <si>
    <t>Пламен Тодоров Сергиев</t>
  </si>
  <si>
    <t>Кимбърли Антонова Божичкова</t>
  </si>
  <si>
    <t>Василка Николова Сергиева</t>
  </si>
  <si>
    <t>Цветелин Владимиров Владимиров</t>
  </si>
  <si>
    <t>Десислава Иванова Стоева</t>
  </si>
  <si>
    <t>Цветан Тодоров Въловски</t>
  </si>
  <si>
    <t>Радослав Пламенов Тодоров</t>
  </si>
  <si>
    <t>Красимира Димитрова Банска</t>
  </si>
  <si>
    <t>Андрей Иванов Стойков</t>
  </si>
  <si>
    <t>Бойка Николова Иванова</t>
  </si>
  <si>
    <t>Красен Крумов Петров</t>
  </si>
  <si>
    <t>Жана Велкова Чачулова</t>
  </si>
  <si>
    <t>Биляна Георгиева Богомилова</t>
  </si>
  <si>
    <t>Занка Иванова Илиева</t>
  </si>
  <si>
    <t>Мирела Славчева Данева</t>
  </si>
  <si>
    <t>Кристиана Станимирова Лазарова</t>
  </si>
  <si>
    <t>Людмила Фиданова Зафирова</t>
  </si>
  <si>
    <t>Фани Руменова Манасиева</t>
  </si>
  <si>
    <t>Иван Илиянов Гоцев</t>
  </si>
  <si>
    <t>Даниела Тошкова Костадинова</t>
  </si>
  <si>
    <t>Роберто Димитров Димитров</t>
  </si>
  <si>
    <t>Ивайло Благоев Борисов</t>
  </si>
  <si>
    <t>Димитър Николов Димитров</t>
  </si>
  <si>
    <t>Михаела Богомилова Христова</t>
  </si>
  <si>
    <t>Ерик Димчев Иванов</t>
  </si>
  <si>
    <t>Цветелина Бориславова Антова</t>
  </si>
  <si>
    <t>Диана Василева Димитрова</t>
  </si>
  <si>
    <t>Валери Петров Божилов</t>
  </si>
  <si>
    <t>Боряна Кирилова Максимова</t>
  </si>
  <si>
    <t>Елизабет Темелкова Червенкова</t>
  </si>
  <si>
    <t>Петър Валериев Максимов</t>
  </si>
  <si>
    <t>Мелани Николаева Максимова</t>
  </si>
  <si>
    <t>Габриела Емилова Христова</t>
  </si>
  <si>
    <t>Наско Ивайлов Шапков</t>
  </si>
  <si>
    <t>Емилия Руменова Добринова</t>
  </si>
  <si>
    <t>Володя Малинов Морарски</t>
  </si>
  <si>
    <t>Паулина Кирилова Грозданова</t>
  </si>
  <si>
    <t>Алекс Ивов Георгиев</t>
  </si>
  <si>
    <t>Евгения Кънчева Николова</t>
  </si>
  <si>
    <t>Нелина Лъчезарова Димитрова</t>
  </si>
  <si>
    <t>Елица Кирилова Грозданова</t>
  </si>
  <si>
    <t>Ирена Георгиева Узунова</t>
  </si>
  <si>
    <t>Ирина Атанасова Методиева</t>
  </si>
  <si>
    <t>Виктор Александров Върбановски</t>
  </si>
  <si>
    <t>Моника Росенова Неофитова</t>
  </si>
  <si>
    <t>Кристин Антонова Костова</t>
  </si>
  <si>
    <t>Милена Савкова Василева</t>
  </si>
  <si>
    <t>Ивайло Стефанов Бориславов</t>
  </si>
  <si>
    <t>Даниел Янков Павлов</t>
  </si>
  <si>
    <t>Денис Емилов Стаменов</t>
  </si>
  <si>
    <t>Давид Радославов Петков</t>
  </si>
  <si>
    <t>Петя Стоянова Йорданова</t>
  </si>
  <si>
    <t>Кристиян Владимиров Василев</t>
  </si>
  <si>
    <t>Венелин Божидаров Михайлов</t>
  </si>
  <si>
    <t>Васил Янков Павлов</t>
  </si>
  <si>
    <t>Владимир Василев Михайлов</t>
  </si>
  <si>
    <t>Антон Николов Цеков</t>
  </si>
  <si>
    <t>Цветомир Стойчев Благоев</t>
  </si>
  <si>
    <t>Михаил Илиев Ваташки</t>
  </si>
  <si>
    <t>Петя Стоянова Гинина</t>
  </si>
  <si>
    <t>Васко Кирилов Борисов</t>
  </si>
  <si>
    <t>Елка Ненчева Миркова</t>
  </si>
  <si>
    <t>Ивона Димитрова Гинина</t>
  </si>
  <si>
    <t>Николай Боянов Славчев</t>
  </si>
  <si>
    <t>Жасмина Симеонова Бележкова</t>
  </si>
  <si>
    <t>Милен Здравков Георгиев</t>
  </si>
  <si>
    <t>Десислава Руменова Рангелова</t>
  </si>
  <si>
    <t>Ангел Симеонов Рангелов</t>
  </si>
  <si>
    <t>Светлана Георгиева Андонова</t>
  </si>
  <si>
    <t>Елена Симеонова Методиева</t>
  </si>
  <si>
    <t>Даника Асенова Александрова</t>
  </si>
  <si>
    <t>Ивайло Валериев Димитров</t>
  </si>
  <si>
    <t>Петя Николаева Георгиева</t>
  </si>
  <si>
    <t>Мартина Николаева Георгиева</t>
  </si>
  <si>
    <t>Шамсие Ахмед Рашид</t>
  </si>
  <si>
    <t>Гергана Боянова Спасова</t>
  </si>
  <si>
    <t>Мария Рангелова Драганова</t>
  </si>
  <si>
    <t>Даниела Илиева Борисова</t>
  </si>
  <si>
    <t>Орлин Желязков Томов</t>
  </si>
  <si>
    <t>Радослав Иванов Кюркчийски</t>
  </si>
  <si>
    <t>Василка Илиева Велкова</t>
  </si>
  <si>
    <t>Ангелина Кирилова Арсова</t>
  </si>
  <si>
    <t>Лъчезар Георгиев Василев</t>
  </si>
  <si>
    <t>Борислав Василев Йорданов</t>
  </si>
  <si>
    <t>Димитрина Красимирова Георгиева</t>
  </si>
  <si>
    <t>Анелия Йорданова Филипова</t>
  </si>
  <si>
    <t>Георги Красимиров Каменов</t>
  </si>
  <si>
    <t>Станка Велинова Живкова</t>
  </si>
  <si>
    <t>Павел Асенов Стоянов</t>
  </si>
  <si>
    <t>Мариета Иванова Станчева</t>
  </si>
  <si>
    <t>Моника Александрова Бързакова</t>
  </si>
  <si>
    <t>Митко Веселинов Митков</t>
  </si>
  <si>
    <t>Габриела Славеева Христова</t>
  </si>
  <si>
    <t>Кристиана Трайкова Трайкова</t>
  </si>
  <si>
    <t>Иванка Алексиева Кирилова</t>
  </si>
  <si>
    <t>Деян Николаев Николов</t>
  </si>
  <si>
    <t>Венета Леденчова Венкова</t>
  </si>
  <si>
    <t>Асен Радков Аначков</t>
  </si>
  <si>
    <t>Василка Николова Златанова</t>
  </si>
  <si>
    <t>Росита Росенова Стойнева</t>
  </si>
  <si>
    <t>София Сашова Николова</t>
  </si>
  <si>
    <t>Иванина Славчева Богданова</t>
  </si>
  <si>
    <t>Анета Олегова Кирилова</t>
  </si>
  <si>
    <t>Кристияна Красимирова Богданова</t>
  </si>
  <si>
    <t>Веска Мирчева Василева</t>
  </si>
  <si>
    <t>Кирил Любенов Стоядинов</t>
  </si>
  <si>
    <t>Велизар Богданов Канациев</t>
  </si>
  <si>
    <t>Мартин Кирилов Любенов</t>
  </si>
  <si>
    <t>Даниел Йорданов Петров</t>
  </si>
  <si>
    <t>Божидар Радославов Владимиров</t>
  </si>
  <si>
    <t>Розалия Живкова Борисова</t>
  </si>
  <si>
    <t>Любомира Симеонова Йорданова</t>
  </si>
  <si>
    <t>Любослава Адрианова Любенова</t>
  </si>
  <si>
    <t>Жанет Йорданова Кръстева</t>
  </si>
  <si>
    <t>Силвия Василева Станкова</t>
  </si>
  <si>
    <t>Емилия Илиева Илиева</t>
  </si>
  <si>
    <t>Андрея Божидаров Стоичков</t>
  </si>
  <si>
    <t>Ивайло Любенов Велков</t>
  </si>
  <si>
    <t>Магдалина Иванова Крумова</t>
  </si>
  <si>
    <t>Георги Стефанов Чоранов</t>
  </si>
  <si>
    <t>Анжело Бориславов Ацев</t>
  </si>
  <si>
    <t>Джулия Димитрова Йорданова</t>
  </si>
  <si>
    <t>Евелина Манолова Славейкова</t>
  </si>
  <si>
    <t>Елизабет Савова Славейкова</t>
  </si>
  <si>
    <t>Росица Димитрова Иванова</t>
  </si>
  <si>
    <t>Евелина Борисова Скримова</t>
  </si>
  <si>
    <t>Даяна Денева Тодорова</t>
  </si>
  <si>
    <t>Цветелина Димитрова Дамянова</t>
  </si>
  <si>
    <t>Силвия Димитрова Владимирова</t>
  </si>
  <si>
    <t>Юлиана Жориева Бунджалова</t>
  </si>
  <si>
    <t>Росица Николова Милачкова</t>
  </si>
  <si>
    <t>Асенка Петрова Василева</t>
  </si>
  <si>
    <t>Антоанета Таскова Асенова</t>
  </si>
  <si>
    <t>Даниела Илиева Венева</t>
  </si>
  <si>
    <t>Силвия Емилова Костадинова</t>
  </si>
  <si>
    <t>Ирина Николова Димитрова</t>
  </si>
  <si>
    <t>Константин Славчев Костадинов</t>
  </si>
  <si>
    <t>Габриела Ивова Маркова</t>
  </si>
  <si>
    <t>Пламен Пламенов Петров</t>
  </si>
  <si>
    <t>Гергана Боянова Славчева</t>
  </si>
  <si>
    <t>Петър Пламенов Петров</t>
  </si>
  <si>
    <t>Ива Кирилова Методиева</t>
  </si>
  <si>
    <t>Аделина Григорова Кошева</t>
  </si>
  <si>
    <t>Гено Енчев Кошев</t>
  </si>
  <si>
    <t>Бисер Христов Стоянов</t>
  </si>
  <si>
    <t>Владимир Любомиров Николов</t>
  </si>
  <si>
    <t>Димитър Юриев Радков</t>
  </si>
  <si>
    <t>Мариела Георгиева Несторова</t>
  </si>
  <si>
    <t>Трифон Христов Трифонов</t>
  </si>
  <si>
    <t>Мирослава Валентинова Георгиева</t>
  </si>
  <si>
    <t>Григор Александров Несторов</t>
  </si>
  <si>
    <t>Владимир Лозанов Грозданов</t>
  </si>
  <si>
    <t>Йонита Миткова Стоянова</t>
  </si>
  <si>
    <t>Емилия Карамфилова Несторова</t>
  </si>
  <si>
    <t>Боряна Кръстева Иванова-Стоичкова</t>
  </si>
  <si>
    <t>Анелия Иванова Найденова</t>
  </si>
  <si>
    <t>Здравко Кирилов Найденов</t>
  </si>
  <si>
    <t>Анита Енчева Петрунова</t>
  </si>
  <si>
    <t>Далина Валентинова Топалова</t>
  </si>
  <si>
    <t>Ванеса Ивайлова Гърбонова</t>
  </si>
  <si>
    <t>Габриела Галинова Георгиева</t>
  </si>
  <si>
    <t>Венета Стефанова Симеонова</t>
  </si>
  <si>
    <t>Павлина Велинова Мартинова</t>
  </si>
  <si>
    <t>Тодор Йорданов Николов</t>
  </si>
  <si>
    <t>Росица Любенова Колева</t>
  </si>
  <si>
    <t>Моника Кирилова Джорджина</t>
  </si>
  <si>
    <t>Виктория Пенчева Стефанова</t>
  </si>
  <si>
    <t>Людмила Борисова Димитрова</t>
  </si>
  <si>
    <t>Борка Иванова Максимова</t>
  </si>
  <si>
    <t>Боряна Цветанова Драганова</t>
  </si>
  <si>
    <t>Пенка Георгиева Георгиева</t>
  </si>
  <si>
    <t>Анжела Бориславова Недялкова</t>
  </si>
  <si>
    <t>Адриана Радоева Валериева</t>
  </si>
  <si>
    <t>Пламен Димчов Стоименов</t>
  </si>
  <si>
    <t>Симона Цветанова Иванова</t>
  </si>
  <si>
    <t>Лили Стефанова Петрова</t>
  </si>
  <si>
    <t>Славей Христов Славев</t>
  </si>
  <si>
    <t>Донка Велинова Ваклиева</t>
  </si>
  <si>
    <t>Албена Христова Славева</t>
  </si>
  <si>
    <t>Иванка Цветанова Рангелова</t>
  </si>
  <si>
    <t>Васил Божидаров Стоичков</t>
  </si>
  <si>
    <t>Петър Георгиев георгиев</t>
  </si>
  <si>
    <t>Павел Руменов Наков</t>
  </si>
  <si>
    <t>Симона Симеонова Минчева</t>
  </si>
  <si>
    <t>Красимир Николаев Спасов</t>
  </si>
  <si>
    <t>Надя Григорова Александрова</t>
  </si>
  <si>
    <t>Зарина Димитрова Димитрова</t>
  </si>
  <si>
    <t>Мирела Ивайлова Делчева-Павлова</t>
  </si>
  <si>
    <t>Анета Янкова Спасова</t>
  </si>
  <si>
    <t>Севделина Евгениева Славова</t>
  </si>
  <si>
    <t>Георги Владимиров Иванов</t>
  </si>
  <si>
    <t>Стивън Павлов Павлов</t>
  </si>
  <si>
    <t>Нешо Владиславов Топалов</t>
  </si>
  <si>
    <t>Силвия Владимирова Пейчева</t>
  </si>
  <si>
    <t>Светлана Любомирова Йорданова</t>
  </si>
  <si>
    <t>Илия Йорданов Барански</t>
  </si>
  <si>
    <t>Габриела Йорданова Лозанова</t>
  </si>
  <si>
    <t>Виолета Кирилова Методиева</t>
  </si>
  <si>
    <t>Лиляна Статкова Стоянова</t>
  </si>
  <si>
    <t>Росен Сашов Манолов</t>
  </si>
  <si>
    <t>Илия Станиславов Михалков</t>
  </si>
  <si>
    <t>Елеонора Йорданова Такова</t>
  </si>
  <si>
    <t>Спас Зафиров Първанов</t>
  </si>
  <si>
    <t>Росица Геогриева Зарева</t>
  </si>
  <si>
    <t>Стефани Александрова Здравкова</t>
  </si>
  <si>
    <t>Людмила Райчева Савева</t>
  </si>
  <si>
    <t>Благой Асенов Базунчев</t>
  </si>
  <si>
    <t>Владимир Николаев Ачев</t>
  </si>
  <si>
    <t>София Росенова Гергинова</t>
  </si>
  <si>
    <t>Калин Олегов Димитров</t>
  </si>
  <si>
    <t>Василена Василева Георгиева</t>
  </si>
  <si>
    <t>Божидар василев Стоичков</t>
  </si>
  <si>
    <t>Диана Димитрова Петрова</t>
  </si>
  <si>
    <t>Антоанета Сашова Кръстева</t>
  </si>
  <si>
    <t>Радослава Йорданова Борисова</t>
  </si>
  <si>
    <t>Радостин Руменов Денчов</t>
  </si>
  <si>
    <t>Весела Иванова Денчова</t>
  </si>
  <si>
    <t>Кристина Мирчева Стоименова</t>
  </si>
  <si>
    <t>Емилия Радославова Спасова-Асенова</t>
  </si>
  <si>
    <t>Румен Мирославов Стилиянов</t>
  </si>
  <si>
    <t>Кристиян Емилов Кирилов</t>
  </si>
  <si>
    <t>Матин Красимиров Недялков</t>
  </si>
  <si>
    <t>Георги Стефанов Христов</t>
  </si>
  <si>
    <t>Георги Георгиев Георгиев</t>
  </si>
  <si>
    <t>Евелина Кирилова Асенова</t>
  </si>
  <si>
    <t>Радослав Бойчев Йорданов</t>
  </si>
  <si>
    <t>Дафина Александрова Георгиева</t>
  </si>
  <si>
    <t>Мирослав Дженков Яръмов</t>
  </si>
  <si>
    <t>Вяра Рашкова Младенова</t>
  </si>
  <si>
    <t>Сузана Мартинова Бозаджийска</t>
  </si>
  <si>
    <t>Магдалена Йосифова Ганкова</t>
  </si>
  <si>
    <t>Елица Кирилова Димчовска</t>
  </si>
  <si>
    <t>Юлиан Димитров Евтимов</t>
  </si>
  <si>
    <t>Иванка Димитрова Стоичкова</t>
  </si>
  <si>
    <t>Ирена Петрова Цанова</t>
  </si>
  <si>
    <t>Анна Цветанова Георгиева</t>
  </si>
  <si>
    <t>Йоана Руменова Димитрова</t>
  </si>
  <si>
    <t>Венелина Седефова Велинова</t>
  </si>
  <si>
    <t>Анита Бойкова Методиева</t>
  </si>
  <si>
    <t>Калоян Антонов Шаренков</t>
  </si>
  <si>
    <t>Светлана Илиева Боянова</t>
  </si>
  <si>
    <t>Еди Валтеров Димитров</t>
  </si>
  <si>
    <t>Георги Стоянов Георгиев</t>
  </si>
  <si>
    <t>Калин Радев Крумов</t>
  </si>
  <si>
    <t>Радостина Христоскова Христова</t>
  </si>
  <si>
    <t>Елена Стефанова Петрова</t>
  </si>
  <si>
    <t>Петър Венциславов Андонов</t>
  </si>
  <si>
    <t>Румяна Валентинова Райчева</t>
  </si>
  <si>
    <t>Мария Тодорова Пейчева</t>
  </si>
  <si>
    <t>Силвия Димитрова Иванова</t>
  </si>
  <si>
    <t>Венета Кирилова Филипова</t>
  </si>
  <si>
    <t>Ивайло Ивайлов Стоянов</t>
  </si>
  <si>
    <t>Венелина Миткова Иванова</t>
  </si>
  <si>
    <t>Евтимка Алексиева Димитрова</t>
  </si>
  <si>
    <t>Милка Николова Витанова</t>
  </si>
  <si>
    <t>Весела Росенова Димитрова</t>
  </si>
  <si>
    <t>Венелин Петров Радев</t>
  </si>
  <si>
    <t>Тончо Иванов Василев</t>
  </si>
  <si>
    <t>Филип Руменов Кирилов</t>
  </si>
  <si>
    <t>Румяна Лозанова Евтимова</t>
  </si>
  <si>
    <t>Георги Младенов Симеонов</t>
  </si>
  <si>
    <t>Цвета Енчева Петрушинова</t>
  </si>
  <si>
    <t>Албена Ангелова Аспарухова</t>
  </si>
  <si>
    <t>Аспарух Анатолиев Аспарухов</t>
  </si>
  <si>
    <t>Иван Стоянов Михайлов</t>
  </si>
  <si>
    <t>Нина Матева Димитрова</t>
  </si>
  <si>
    <t>Адрияна Недкова Борисова</t>
  </si>
  <si>
    <t>Румен Илиев китов</t>
  </si>
  <si>
    <t>Васил Петров Кирилов</t>
  </si>
  <si>
    <t>Ирена Страхилова Викторова</t>
  </si>
  <si>
    <t>Емилия Стоядинова Колева</t>
  </si>
  <si>
    <t>Константин Илков Калайджиев</t>
  </si>
  <si>
    <t>Валентин Стоилов Григоров</t>
  </si>
  <si>
    <t>Цветелина Милетиева Цветанова</t>
  </si>
  <si>
    <t xml:space="preserve">Калина Боянова Лефтерова </t>
  </si>
  <si>
    <t>Катерина Емилова Лазарова</t>
  </si>
  <si>
    <t>Росица Кирилова Евтимова</t>
  </si>
  <si>
    <t>Даниела Христова Димитрова</t>
  </si>
  <si>
    <t>Адриян димитров Димитров</t>
  </si>
  <si>
    <t>Ивайло Люсиенов Балтов</t>
  </si>
  <si>
    <t>Мария Николаева Николова</t>
  </si>
  <si>
    <t>Мериам Сухел Абузахер</t>
  </si>
  <si>
    <t>Малина Николова Димитрова</t>
  </si>
  <si>
    <t>Васил Михайлов Златков</t>
  </si>
  <si>
    <t>Оля Кирилова Богомилова</t>
  </si>
  <si>
    <t>Ива Крумова Иванова</t>
  </si>
  <si>
    <t>Мая Стефанова Ангелова</t>
  </si>
  <si>
    <t>Албена Боянова Стоева</t>
  </si>
  <si>
    <t>Емилия Стефанова Младенова</t>
  </si>
  <si>
    <t>Лидия Асенова Петрова</t>
  </si>
  <si>
    <t>Елена Тодорова Малинчова</t>
  </si>
  <si>
    <t>Мария Владимирова Русева</t>
  </si>
  <si>
    <t>Елза Георгиева Георгиева</t>
  </si>
  <si>
    <t>Екатерина Петрова Борисова</t>
  </si>
  <si>
    <t>Камен Стоичков Изворски</t>
  </si>
  <si>
    <t>Елена Димитрова Дерлипанска</t>
  </si>
  <si>
    <t>Георги Динков Динев</t>
  </si>
  <si>
    <t>Аделина Йорданова Вълкова</t>
  </si>
  <si>
    <t>Цветанка Стоянова Атанасова</t>
  </si>
  <si>
    <t>Емили Вълкова Маринова</t>
  </si>
  <si>
    <t>Мартин Миленов Петров</t>
  </si>
  <si>
    <t>Мартин Емилов Станоев</t>
  </si>
  <si>
    <t>Георги Милчев Станимиров</t>
  </si>
  <si>
    <t>Вера Методиева Димитрова</t>
  </si>
  <si>
    <t>Галина Цветанова Блажева</t>
  </si>
  <si>
    <t>Димитър Иванов Димитров</t>
  </si>
  <si>
    <t>Силвия Антонова Богомилова</t>
  </si>
  <si>
    <t>Лъчезар Маринов Борисов</t>
  </si>
  <si>
    <t>Йордан Павлов Янков</t>
  </si>
  <si>
    <t>Лилия Боянова Стоядинова</t>
  </si>
  <si>
    <t>Венцислав Витков Варадинов</t>
  </si>
  <si>
    <t>Стефка Велинова Пашина</t>
  </si>
  <si>
    <t>Лъчезар Стефанов Асенов</t>
  </si>
  <si>
    <t>Веска Асенова Николова</t>
  </si>
  <si>
    <t>Марияна Петрова Илиева</t>
  </si>
  <si>
    <t>София Петкова Георгиева</t>
  </si>
  <si>
    <t>Росица Боянова Асенова</t>
  </si>
  <si>
    <t>Еленка Сергиева Димитрова</t>
  </si>
  <si>
    <t>Марияна Миткова Ценева</t>
  </si>
  <si>
    <t>Павлина Ивова Георгиева-Станкова</t>
  </si>
  <si>
    <t>Димитър Георгиев Николов</t>
  </si>
  <si>
    <t>Нестор Димитров Захариев</t>
  </si>
  <si>
    <t>Стефан Йорданов Пейчев</t>
  </si>
  <si>
    <t>Румяна Омортагова Николова</t>
  </si>
  <si>
    <t>Александър Симеонов Михайлов</t>
  </si>
  <si>
    <t>Симеон Манолов Симов</t>
  </si>
  <si>
    <t>Румяна Стефанова Владимирова</t>
  </si>
  <si>
    <t>Симона Симеонова Велинова</t>
  </si>
  <si>
    <t>Милен Антонов Таков</t>
  </si>
  <si>
    <t>Ефтика Богомилова Георгиева</t>
  </si>
  <si>
    <t>Юлия Стефанова Янкова</t>
  </si>
  <si>
    <t>Петър Крумов Дамянов</t>
  </si>
  <si>
    <t>Кирил Иванов Николов</t>
  </si>
  <si>
    <t>Силвия Емилова Драгомирова</t>
  </si>
  <si>
    <t>Донка Велинова Ваклинова</t>
  </si>
  <si>
    <t>Марио венциславов Богомилов</t>
  </si>
  <si>
    <t>Анета Кирилова Петрова</t>
  </si>
  <si>
    <t>Николай Ангелов петров</t>
  </si>
  <si>
    <t>Юлия Михайлова Лозанова</t>
  </si>
  <si>
    <t>Лозка Тодорова Кузманова</t>
  </si>
  <si>
    <t>Емилия Стефанова Боянова</t>
  </si>
  <si>
    <t>Ирена Любенова Андреева</t>
  </si>
  <si>
    <t>Константин Пламенов Бочков</t>
  </si>
  <si>
    <t>Силвия Рангелова Божидарова</t>
  </si>
  <si>
    <t>Десислава Йорданова Георгиева</t>
  </si>
  <si>
    <t>Нели Николаева Радославова</t>
  </si>
  <si>
    <t>Моника василева Денова-Иванова</t>
  </si>
  <si>
    <t>Снежана Янкова Асенова</t>
  </si>
  <si>
    <t>Бетина Герасимова Димитрова</t>
  </si>
  <si>
    <t>Николай Симеонов Борисов</t>
  </si>
  <si>
    <t>Еманоела Евгениева Димитрова</t>
  </si>
  <si>
    <t>Милка Димитрова Андреева</t>
  </si>
  <si>
    <t>Йорданка Стоилова Йорданова</t>
  </si>
  <si>
    <t>Кристиян Михайлов Фиданов</t>
  </si>
  <si>
    <t>Марица Кирилова Генадиева</t>
  </si>
  <si>
    <t>Илиан Евгениев Иванов</t>
  </si>
  <si>
    <t>Владимир Петров Димитров</t>
  </si>
  <si>
    <t>Анастасия Николаева Соколова</t>
  </si>
  <si>
    <t>Гергана Кирилова Божилова</t>
  </si>
  <si>
    <t>Георги Ценов Лазаров</t>
  </si>
  <si>
    <t>Дарина Иванчева Лакова</t>
  </si>
  <si>
    <t>Антония Иванова Динева</t>
  </si>
  <si>
    <t>Дина Семьоновна Дели</t>
  </si>
  <si>
    <t>Цветанка Асенова Панайотова</t>
  </si>
  <si>
    <t>Красимира Стоянова Велинова</t>
  </si>
  <si>
    <t>Веска Стоянова Василева</t>
  </si>
  <si>
    <t>Мариана Георгиева Владимирова</t>
  </si>
  <si>
    <t>Антоанета Йорданова Александрова</t>
  </si>
  <si>
    <t>Сашо Лозанов Георгиев</t>
  </si>
  <si>
    <t>Пенка Никодимова Игнатова</t>
  </si>
  <si>
    <t>Георги Антонов Георгиев</t>
  </si>
  <si>
    <t>Миглена Василева Йорданова</t>
  </si>
  <si>
    <t>Радка Христова Чакалова</t>
  </si>
  <si>
    <t>Анна Николова Велинова</t>
  </si>
  <si>
    <t>Стефан Христов Станчев</t>
  </si>
  <si>
    <t>Людмила Ненчова Чирпанска</t>
  </si>
  <si>
    <t>Анатоанета Любомирова Карамфилова</t>
  </si>
  <si>
    <t>Асен Спасов Асенов</t>
  </si>
  <si>
    <t>Павлина Стефанова Спасова</t>
  </si>
  <si>
    <t>Веселин Бисеров Веселинов</t>
  </si>
  <si>
    <t>Екатерина Калева</t>
  </si>
  <si>
    <t>Васил Йорданов Петров</t>
  </si>
  <si>
    <t>Мария Николаева Славчева</t>
  </si>
  <si>
    <t>Елица Руменова Михова</t>
  </si>
  <si>
    <t>Емануела Георгиева Емилова</t>
  </si>
  <si>
    <t>Милена Иванова Станимирова</t>
  </si>
  <si>
    <t>Марияна Владимирова Станчева</t>
  </si>
  <si>
    <t>Антоанета Рафаилова Миленова</t>
  </si>
  <si>
    <t>Николинка Саздова Стоянова</t>
  </si>
  <si>
    <t>Стефка Пенева Петрова</t>
  </si>
  <si>
    <t>Димитър данаилов Ненчев</t>
  </si>
  <si>
    <t>Александра Цветанова Стоилова</t>
  </si>
  <si>
    <t>Станка Иванова Микова</t>
  </si>
  <si>
    <t>Радослава Кирилова Стоянова</t>
  </si>
  <si>
    <t>Десислава Кирилова Маринова</t>
  </si>
  <si>
    <t>Десислава Георгиева Симеонова</t>
  </si>
  <si>
    <t>Борислав Николаев Стоянов</t>
  </si>
  <si>
    <t>Христина Борисова Георгиева</t>
  </si>
  <si>
    <t>Десислава Христова Григорова</t>
  </si>
  <si>
    <t>Теодора Кирилова Тодорова</t>
  </si>
  <si>
    <t>Катя Лазарова Борисова</t>
  </si>
  <si>
    <t>Радослава Рангелова Драганова</t>
  </si>
  <si>
    <t>Кирил Иванов Григоров</t>
  </si>
  <si>
    <t>Даниел Димитров Иванов</t>
  </si>
  <si>
    <t>Татяна Асенова Весева</t>
  </si>
  <si>
    <t>Галин Георгиев Киров</t>
  </si>
  <si>
    <t>Цветан Стоилов Драганов</t>
  </si>
  <si>
    <t>Силвия Кирилова Борисова</t>
  </si>
  <si>
    <t>Зорница Василева Лазарова</t>
  </si>
  <si>
    <t>Здравка Миленова Аврамова</t>
  </si>
  <si>
    <t>Петя Антонова Кирилова</t>
  </si>
  <si>
    <t>Татяна Нинова Борисова</t>
  </si>
  <si>
    <t>Веселина Николова Теофилова</t>
  </si>
  <si>
    <t>Михайл Калоянов Михайлов</t>
  </si>
  <si>
    <t>Даниела Таскова Любомирова</t>
  </si>
  <si>
    <t>Ива Кирилова Арсова</t>
  </si>
  <si>
    <t>Людмила Иванова Михайлова-Манчева</t>
  </si>
  <si>
    <t>Здравка Асенова Харалампиева</t>
  </si>
  <si>
    <t>Александра Димитрова Симеонова</t>
  </si>
  <si>
    <t>Ралица Методиева Георгиева</t>
  </si>
  <si>
    <t>Денислав Йорданов Димитров</t>
  </si>
  <si>
    <t>Лиляна Костадинова Тонева</t>
  </si>
  <si>
    <t>Пенка Николова Владимирова</t>
  </si>
  <si>
    <t>Емилия Асенова Николова</t>
  </si>
  <si>
    <t>Гордън Йорданов Борисов</t>
  </si>
  <si>
    <t>Мариана Луканова Михайлова</t>
  </si>
  <si>
    <t>Емилия Георгиева Иванова</t>
  </si>
  <si>
    <t>Ирина Тончева Тонева</t>
  </si>
  <si>
    <t>Боряна Гергинова Арсова</t>
  </si>
  <si>
    <t>Севделин Сергеев Харалампиев</t>
  </si>
  <si>
    <t>Йоана Пламенова Ангелова</t>
  </si>
  <si>
    <t>Георги Маринов Никодимов</t>
  </si>
  <si>
    <t>Юлиана Иванова Лазарова</t>
  </si>
  <si>
    <t>Анелия Пламенова Калева-Василева</t>
  </si>
  <si>
    <t>Лиляна Велчева Павлова</t>
  </si>
  <si>
    <t>Вера Миткова Йорданова</t>
  </si>
  <si>
    <t>Рая Илиева Зикатанова</t>
  </si>
  <si>
    <t>Калинка Ганева Минчева</t>
  </si>
  <si>
    <t>Теодора Иванова Георгиева-Лазарова</t>
  </si>
  <si>
    <t>Детелина Венциславова Янкова</t>
  </si>
  <si>
    <t>Лидия Велева Владова</t>
  </si>
  <si>
    <t>Емилия Борисова Иванова</t>
  </si>
  <si>
    <t>Румяна Стоянова Слишкова</t>
  </si>
  <si>
    <t>Михаела Стефанова Георгиева</t>
  </si>
  <si>
    <t>Росица Кирилова Тодорова</t>
  </si>
  <si>
    <t>Венелина Веселинова Петрова</t>
  </si>
  <si>
    <t>Вера Симеонова Лозанова</t>
  </si>
  <si>
    <t>Петя Иванова Крумова</t>
  </si>
  <si>
    <t>Соня Иванва Господинова</t>
  </si>
  <si>
    <t>Силвия Кирилова Денчева</t>
  </si>
  <si>
    <t>Димчо Георгиев Иванов</t>
  </si>
  <si>
    <t>Жива Георгиева Стоименова</t>
  </si>
  <si>
    <t>Диана Валентинова Зафирова</t>
  </si>
  <si>
    <t>Денислав Владимиров Денчев</t>
  </si>
  <si>
    <t>Галина Йорданова Крумова</t>
  </si>
  <si>
    <t>Борис Димитров Михалков</t>
  </si>
  <si>
    <t>Даяна Андонова Монева</t>
  </si>
  <si>
    <t>Стоян петков Стоянов</t>
  </si>
  <si>
    <t>Роза Методиева Георгиева</t>
  </si>
  <si>
    <t>Лиляна Стаменкова Арсова</t>
  </si>
  <si>
    <t>Анита Славчева Иванова</t>
  </si>
  <si>
    <t>Любомир Данаилов Стефанов</t>
  </si>
  <si>
    <t>Ани Емилова Иванова</t>
  </si>
  <si>
    <t>Марияна Василева Стефанова</t>
  </si>
  <si>
    <t>Румен Григоров Ваклинов</t>
  </si>
  <si>
    <t>Цветанка Благоева Виденова</t>
  </si>
  <si>
    <t>Милена Иванова Миланова</t>
  </si>
  <si>
    <t>Даниела Стефанова Николаева</t>
  </si>
  <si>
    <t>Христина Жечева Раденкова</t>
  </si>
  <si>
    <t>Силвия Георгиева Борисова</t>
  </si>
  <si>
    <t>Зоя Борисова Георгиева-Ачева</t>
  </si>
  <si>
    <t>Евелина Живкова Пандова</t>
  </si>
  <si>
    <t>Виолета Петрова Николова</t>
  </si>
  <si>
    <t>Кристияна Георгиева Янкулова</t>
  </si>
  <si>
    <t>Стефка Мирчова Дийчинова</t>
  </si>
  <si>
    <t>Михаела Сашова Богданова</t>
  </si>
  <si>
    <t>Диляна Маринова Стоилова</t>
  </si>
  <si>
    <t>Татяна Добринова Цонева</t>
  </si>
  <si>
    <t>Диана Въловна Христова</t>
  </si>
  <si>
    <t>Полка Стефанова Стоименова</t>
  </si>
  <si>
    <t>Светлин Малинов Владов</t>
  </si>
  <si>
    <t>Велика Георгиева Асенова</t>
  </si>
  <si>
    <t>Лиляна Крумова Драгомирова</t>
  </si>
  <si>
    <t>Анелия Иванова Димитрова</t>
  </si>
  <si>
    <t>Мая Данаилова Ватрачка</t>
  </si>
  <si>
    <t>Лора Веселинова Иванова</t>
  </si>
  <si>
    <t>Илка Георгиева Иванова</t>
  </si>
  <si>
    <t>Гергана Младенова Григорова</t>
  </si>
  <si>
    <t>Николай Сергеев Харалампиев</t>
  </si>
  <si>
    <t>Пандо Костов Пандов</t>
  </si>
  <si>
    <t>Екатерина Седефчова Методиева</t>
  </si>
  <si>
    <t>Павлина Божичкова Крумова</t>
  </si>
  <si>
    <t>Ива Красимирова Чакърова</t>
  </si>
  <si>
    <t>Йоанна Росенова Василева</t>
  </si>
  <si>
    <t>Милена Георгиева Димитрова</t>
  </si>
  <si>
    <t>Благовеста Александрова Георгиева</t>
  </si>
  <si>
    <t>Митко Михайлов Димитров</t>
  </si>
  <si>
    <t>Нина Йорданова Димитрова</t>
  </si>
  <si>
    <t>Анелия Стойчева Йорданова</t>
  </si>
  <si>
    <t>Ирина Стефанова Величкова</t>
  </si>
  <si>
    <t>Даниел Бойков Цеков</t>
  </si>
  <si>
    <t>Румяна Василева Йорданова</t>
  </si>
  <si>
    <t>Георги Георгиев Стоянов</t>
  </si>
  <si>
    <t>Мериан Валентинова Желязкова</t>
  </si>
  <si>
    <t>Елена Христова Милева</t>
  </si>
  <si>
    <t>Сашка Стоянова Боянова</t>
  </si>
  <si>
    <t>Емилия Райчова Станимирова</t>
  </si>
  <si>
    <t>Силвия Кирилова Ненкова</t>
  </si>
  <si>
    <t>Георги Иванов Георгиев</t>
  </si>
  <si>
    <t>Златка Спасова Томова</t>
  </si>
  <si>
    <t>Кирил Бойчев Георгиев</t>
  </si>
  <si>
    <t>Росинка Борисова Петкова</t>
  </si>
  <si>
    <t>Аделина Валентинова Атанасова</t>
  </si>
  <si>
    <t>Емилия божичкова Ковачева</t>
  </si>
  <si>
    <t>Валентин Николов Ковачев</t>
  </si>
  <si>
    <t>Стефани Наталиева Стефанова</t>
  </si>
  <si>
    <t>Петя Илиева Петрова</t>
  </si>
  <si>
    <t>Елена Василева Милеткова</t>
  </si>
  <si>
    <t>Симеон Кирилов Симеонов</t>
  </si>
  <si>
    <t>Василка Методиева Николова</t>
  </si>
  <si>
    <t>Лючезар Владимиров Сотиров</t>
  </si>
  <si>
    <t>Кристина Емилова Атанасова</t>
  </si>
  <si>
    <t>Божана Миткова Георгиева</t>
  </si>
  <si>
    <t>Анна Димитрова Ангелова</t>
  </si>
  <si>
    <t>Гергана Божидарова Георгиева</t>
  </si>
  <si>
    <t>Янимир Бисеров Данаилов</t>
  </si>
  <si>
    <t>Светлана Цекова Рафаилова</t>
  </si>
  <si>
    <t>Кристиян Георгиев Кирилов</t>
  </si>
  <si>
    <t>Ина Венциславова Методиева</t>
  </si>
  <si>
    <t>Тинка Миланова Попова</t>
  </si>
  <si>
    <t>Силвия Йорданова Братова</t>
  </si>
  <si>
    <t>Василка Димитрова Бабова</t>
  </si>
  <si>
    <t>Мартин Тодоров Попов</t>
  </si>
  <si>
    <t>Симон Мартинова Попова</t>
  </si>
  <si>
    <t>Ивайло Бойков Кодуски</t>
  </si>
  <si>
    <t>Милка Додева Добревска</t>
  </si>
  <si>
    <t>Николина Иванова Милушева</t>
  </si>
  <si>
    <t>Виктория Валентинова Кирилова</t>
  </si>
  <si>
    <t>Калин Бранимиров Борисов</t>
  </si>
  <si>
    <t>Аделина Асенова Теофилова</t>
  </si>
  <si>
    <t>Юлияна Велинова Видинова</t>
  </si>
  <si>
    <t>Елизабета Петрова Методиева</t>
  </si>
  <si>
    <t>Велиана Петрова Йончева</t>
  </si>
  <si>
    <t>Миглена Пламенова Борисова</t>
  </si>
  <si>
    <t>Ивана Йорданова Николова</t>
  </si>
  <si>
    <t>Нелина Маринова Асенова</t>
  </si>
  <si>
    <t>Мартин Венцо Наков</t>
  </si>
  <si>
    <t>Алекса Георгиева Радкова</t>
  </si>
  <si>
    <t>Марая Красимирова Славова</t>
  </si>
  <si>
    <t>Веселина Владова Крумова</t>
  </si>
  <si>
    <t>Джулиана Енчева Йоргова</t>
  </si>
  <si>
    <t>Диана Ивова Людмилова</t>
  </si>
  <si>
    <t>Станка Славчева Аризанова</t>
  </si>
  <si>
    <t>Калоян Венциславов Колев</t>
  </si>
  <si>
    <t>Василка Георгиева Ганикова</t>
  </si>
  <si>
    <t>Чавдар георгиев Павлов</t>
  </si>
  <si>
    <t>Вероника Владова Данаилова</t>
  </si>
  <si>
    <t>Даниел Валентинова Данаилов</t>
  </si>
  <si>
    <t>Искра Тодорова Горянова</t>
  </si>
  <si>
    <t>Ивайло Георгиев Теофилов</t>
  </si>
  <si>
    <t>Силвия Стоянова Иванова</t>
  </si>
  <si>
    <t>Петя Владимирова Донева</t>
  </si>
  <si>
    <t>Аделина Илкова Миронова</t>
  </si>
  <si>
    <t>Евелина Кирилова Цветанова</t>
  </si>
  <si>
    <t>Радостина Лозанова Господинова</t>
  </si>
  <si>
    <t>Даниела Любомирова Василева</t>
  </si>
  <si>
    <t>Галина Владимирова Катошева</t>
  </si>
  <si>
    <t>Карина Владимирова Катошева</t>
  </si>
  <si>
    <t>Михаела Петрова Сълева</t>
  </si>
  <si>
    <t>Йоана Емилова Николова</t>
  </si>
  <si>
    <t>Светлана Винченцова Аврамова</t>
  </si>
  <si>
    <t>Надежда Цветанова Венева</t>
  </si>
  <si>
    <t>Николай Емилов Николов</t>
  </si>
  <si>
    <t>Галина Георгиева Димитрова</t>
  </si>
  <si>
    <t>Драгомир Грозданов Кромидов</t>
  </si>
  <si>
    <t>Теменужка Кирилова Михайлова</t>
  </si>
  <si>
    <t>Ясена Йорданова Милева</t>
  </si>
  <si>
    <t>Анелия Начева Димитрова</t>
  </si>
  <si>
    <t>Росица Йорданова Божинова</t>
  </si>
  <si>
    <t>Димитър Сашков Димитров</t>
  </si>
  <si>
    <t>Калина Иванова Ванкова</t>
  </si>
  <si>
    <t>Дейвид Валентинов Славейков</t>
  </si>
  <si>
    <t>Франческа Рангелова</t>
  </si>
  <si>
    <t>Антони Аксиниев Теофилов</t>
  </si>
  <si>
    <t>Моника Радославова Георгиева</t>
  </si>
  <si>
    <t>Людмила Михайлова Манчева</t>
  </si>
  <si>
    <t>Каролина Венкова Милкова</t>
  </si>
  <si>
    <t>Мартина Стефанова Николова</t>
  </si>
  <si>
    <t>Станислава Стефанова Станимирова</t>
  </si>
  <si>
    <t>Роза Иванова Мартинова</t>
  </si>
  <si>
    <t>Йорданка Богданова Николова</t>
  </si>
  <si>
    <t>Ваня Методиева Маринова</t>
  </si>
  <si>
    <t>Силвия Витанова Янева</t>
  </si>
  <si>
    <t>Бистра Стаматиева Владимирова</t>
  </si>
  <si>
    <t>Симона Силвиева Андонова</t>
  </si>
  <si>
    <t>Даниел Василев Василев</t>
  </si>
  <si>
    <t>Любомир Любомиров Тодоров</t>
  </si>
  <si>
    <t>Стиляна Ивайлова Максимова</t>
  </si>
  <si>
    <t>Натали Юриева Константинова</t>
  </si>
  <si>
    <t>Светла Василева Петрова</t>
  </si>
  <si>
    <t>Мариета Владимирова Владимирова</t>
  </si>
  <si>
    <t>Моника Маринова Тодорова</t>
  </si>
  <si>
    <t>Радонеса Георгиева Евлогиева</t>
  </si>
  <si>
    <t>Деян Андреев Лазаров</t>
  </si>
  <si>
    <t>Мирослава Стефанова Цанкова</t>
  </si>
  <si>
    <t>Милена Богомилова Младенова</t>
  </si>
  <si>
    <t>Мренка Павлова Йонева</t>
  </si>
  <si>
    <t>Янко Петров Евгениев</t>
  </si>
  <si>
    <t>Нели Симеонова Христова</t>
  </si>
  <si>
    <t>Лидия Миткова Тодорова</t>
  </si>
  <si>
    <t>Йорданка Григорова Милева</t>
  </si>
  <si>
    <t>Георги Антонов Соколов</t>
  </si>
  <si>
    <t>Елвира Петрова Димитрова</t>
  </si>
  <si>
    <t>Денис Станиславов Йорданов</t>
  </si>
  <si>
    <t>Анелия Велиянова Игнатова</t>
  </si>
  <si>
    <t>Мая Радославова Коритарова</t>
  </si>
  <si>
    <t>Радостина Людмилова Методиева</t>
  </si>
  <si>
    <t>Мартин Ивайлов Иванов</t>
  </si>
  <si>
    <t>Иванка Йорданова Милева</t>
  </si>
  <si>
    <t>Полина Павлова Първанова</t>
  </si>
  <si>
    <t>Бойко Георгиев Теофилов</t>
  </si>
  <si>
    <t>Филип Мариов Благоев</t>
  </si>
  <si>
    <t>Лъчезар Евгениев Христов</t>
  </si>
  <si>
    <t>Валентина Илиева Василева</t>
  </si>
  <si>
    <t>Симона Георгиева Петрова</t>
  </si>
  <si>
    <t>Емилия Велинова Атанасова</t>
  </si>
  <si>
    <t>Вергиния Любчова Американова</t>
  </si>
  <si>
    <t>Соня Ангелова Траянова</t>
  </si>
  <si>
    <t>Мариана Стоянова Стойкова</t>
  </si>
  <si>
    <t>41-НС/15.06.2021</t>
  </si>
  <si>
    <t>41-НС/15.06.2022</t>
  </si>
  <si>
    <t>41-НС/15.06.2023</t>
  </si>
  <si>
    <t>41-НС/15.06.2024</t>
  </si>
  <si>
    <t>41-НС/15.06.2025</t>
  </si>
  <si>
    <t>41-НС/15.06.2026</t>
  </si>
  <si>
    <t>41-НС/15.06.2028</t>
  </si>
  <si>
    <t>41-НС/15.06.2029</t>
  </si>
  <si>
    <t>41-НС/15.06.2031</t>
  </si>
  <si>
    <t>41-НС/15.06.2032</t>
  </si>
  <si>
    <t>41-НС/15.06.2033</t>
  </si>
  <si>
    <t>41-НС/15.06.2034</t>
  </si>
  <si>
    <t>41-НС/15.06.2035</t>
  </si>
  <si>
    <t>41-НС/15.06.2036</t>
  </si>
  <si>
    <t>41-НС/15.06.2037</t>
  </si>
  <si>
    <t>41-НС/15.06.2038</t>
  </si>
  <si>
    <t>41-НС/15.06.2039</t>
  </si>
  <si>
    <t>41-НС/15.06.2040</t>
  </si>
  <si>
    <t>41-НС/15.06.2041</t>
  </si>
  <si>
    <t>41-НС/15.06.2042</t>
  </si>
  <si>
    <t>41-НС/15.06.2043</t>
  </si>
  <si>
    <t>41-НС/15.06.2044</t>
  </si>
  <si>
    <t>41-НС/15.06.2046</t>
  </si>
  <si>
    <t>41-НС/15.06.2047</t>
  </si>
  <si>
    <t>41-НС/15.06.2048</t>
  </si>
  <si>
    <t>41-НС/15.06.2050</t>
  </si>
  <si>
    <t>41-НС/15.06.2051</t>
  </si>
  <si>
    <t>41-НС/15.06.2052</t>
  </si>
  <si>
    <t>41-НС/15.06.2053</t>
  </si>
  <si>
    <t>41-НС/15.06.2054</t>
  </si>
  <si>
    <t>41-НС/15.06.2055</t>
  </si>
  <si>
    <t>41-НС/15.06.2056</t>
  </si>
  <si>
    <t>41-НС/15.06.2057</t>
  </si>
  <si>
    <t>41-НС/15.06.2058</t>
  </si>
  <si>
    <t>41-НС/15.06.2059</t>
  </si>
  <si>
    <t>41-НС/15.06.2060</t>
  </si>
  <si>
    <t>41-НС/15.06.2061</t>
  </si>
  <si>
    <t>41-НС/15.06.2062</t>
  </si>
  <si>
    <t>41-НС/15.06.2063</t>
  </si>
  <si>
    <t>41-НС/15.06.2065</t>
  </si>
  <si>
    <t>41-НС/15.06.2066</t>
  </si>
  <si>
    <t>41-НС/15.06.2067</t>
  </si>
  <si>
    <t>41-НС/15.06.2068</t>
  </si>
  <si>
    <t>41-НС/15.06.2069</t>
  </si>
  <si>
    <t>41-НС/15.06.2070</t>
  </si>
  <si>
    <t>41-НС/15.06.2071</t>
  </si>
  <si>
    <t>41-НС/15.06.2072</t>
  </si>
  <si>
    <t>41-НС/15.06.2074</t>
  </si>
  <si>
    <t>41-НС/15.06.2075</t>
  </si>
  <si>
    <t>41-НС/15.06.2076</t>
  </si>
  <si>
    <t>41-НС/15.06.2077</t>
  </si>
  <si>
    <t>41-НС/15.06.2078</t>
  </si>
  <si>
    <t>41-НС/15.06.2079</t>
  </si>
  <si>
    <t>41-НС/15.06.2080</t>
  </si>
  <si>
    <t>41-НС/15.06.2082</t>
  </si>
  <si>
    <t>41-НС/15.06.2083</t>
  </si>
  <si>
    <t>41-НС/15.06.2084</t>
  </si>
  <si>
    <t>41-НС/15.06.2085</t>
  </si>
  <si>
    <t>41-НС/15.06.2086</t>
  </si>
  <si>
    <t>41-НС/15.06.2087</t>
  </si>
  <si>
    <t>41-НС/15.06.2088</t>
  </si>
  <si>
    <t>41-НС/15.06.2089</t>
  </si>
  <si>
    <t>41-НС/15.06.2090</t>
  </si>
  <si>
    <t>41-НС/15.06.2092</t>
  </si>
  <si>
    <t>41-НС/15.06.2093</t>
  </si>
  <si>
    <t>41-НС/15.06.2095</t>
  </si>
  <si>
    <t>41-НС/15.06.2096</t>
  </si>
  <si>
    <t>41-НС/15.06.2097</t>
  </si>
  <si>
    <t>41-НС/15.06.2098</t>
  </si>
  <si>
    <t>41-НС/15.06.2099</t>
  </si>
  <si>
    <t>41-НС/15.06.2100</t>
  </si>
  <si>
    <t>41-НС/15.06.2101</t>
  </si>
  <si>
    <t>41-НС/15.06.2102</t>
  </si>
  <si>
    <t>41-НС/15.06.2103</t>
  </si>
  <si>
    <t>41-НС/15.06.2104</t>
  </si>
  <si>
    <t>41-НС/15.06.2105</t>
  </si>
  <si>
    <t>41-НС/15.06.2106</t>
  </si>
  <si>
    <t>41-НС/15.06.2107</t>
  </si>
  <si>
    <t>41-НС/15.06.2109</t>
  </si>
  <si>
    <t>41-НС/15.06.2110</t>
  </si>
  <si>
    <t>41-НС/15.06.2111</t>
  </si>
  <si>
    <t>41-НС/15.06.2112</t>
  </si>
  <si>
    <t>41-НС/15.06.2114</t>
  </si>
  <si>
    <t>41-НС/15.06.2115</t>
  </si>
  <si>
    <t>41-НС/15.06.2116</t>
  </si>
  <si>
    <t>41-НС/15.06.2117</t>
  </si>
  <si>
    <t>41-НС/15.06.2118</t>
  </si>
  <si>
    <t>41-НС/15.06.2119</t>
  </si>
  <si>
    <t>41-НС/15.06.2120</t>
  </si>
  <si>
    <t>41-НС/15.06.2121</t>
  </si>
  <si>
    <t>41-НС/15.06.2122</t>
  </si>
  <si>
    <t>41-НС/15.06.2123</t>
  </si>
  <si>
    <t>41-НС/15.06.2124</t>
  </si>
  <si>
    <t>41-НС/15.06.2125</t>
  </si>
  <si>
    <t>41-НС/15.06.2127</t>
  </si>
  <si>
    <t>41-НС/15.06.2128</t>
  </si>
  <si>
    <t>41-НС/15.06.2129</t>
  </si>
  <si>
    <t>41-НС/15.06.2130</t>
  </si>
  <si>
    <t>41-НС/15.06.2131</t>
  </si>
  <si>
    <t>41-НС/15.06.2132</t>
  </si>
  <si>
    <t>41-НС/15.06.2133</t>
  </si>
  <si>
    <t>41-НС/15.06.2134</t>
  </si>
  <si>
    <t>41-НС/15.06.2135</t>
  </si>
  <si>
    <t>41-НС/15.06.2137</t>
  </si>
  <si>
    <t>41-НС/15.06.2138</t>
  </si>
  <si>
    <t>41-НС/15.06.2139</t>
  </si>
  <si>
    <t>41-НС/15.06.2141</t>
  </si>
  <si>
    <t>41-НС/15.06.2142</t>
  </si>
  <si>
    <t>41-НС/15.06.2143</t>
  </si>
  <si>
    <t>41-НС/15.06.2144</t>
  </si>
  <si>
    <t>41-НС/15.06.2145</t>
  </si>
  <si>
    <t>41-НС/15.06.2146</t>
  </si>
  <si>
    <t>41-НС/15.06.2147</t>
  </si>
  <si>
    <t>41-НС/15.06.2148</t>
  </si>
  <si>
    <t>41-НС/15.06.2149</t>
  </si>
  <si>
    <t>41-НС/15.06.2150</t>
  </si>
  <si>
    <t>41-НС/15.06.2151</t>
  </si>
  <si>
    <t>41-НС/15.06.2153</t>
  </si>
  <si>
    <t>41-НС/15.06.2154</t>
  </si>
  <si>
    <t>41-НС/15.06.2155</t>
  </si>
  <si>
    <t>41-НС/15.06.2156</t>
  </si>
  <si>
    <t>41-НС/15.06.2157</t>
  </si>
  <si>
    <t>41-НС/15.06.2158</t>
  </si>
  <si>
    <t>41-НС/15.06.2159</t>
  </si>
  <si>
    <t>41-НС/15.06.2161</t>
  </si>
  <si>
    <t>41-НС/15.06.2162</t>
  </si>
  <si>
    <t>41-НС/15.06.2164</t>
  </si>
  <si>
    <t>41-НС/15.06.2165</t>
  </si>
  <si>
    <t>41-НС/15.06.2166</t>
  </si>
  <si>
    <t>41-НС/15.06.2167</t>
  </si>
  <si>
    <t>41-НС/15.06.2168</t>
  </si>
  <si>
    <t>41-НС/15.06.2169</t>
  </si>
  <si>
    <t>41-НС/15.06.2170</t>
  </si>
  <si>
    <t>41-НС/15.06.2171</t>
  </si>
  <si>
    <t>41-НС/15.06.2172</t>
  </si>
  <si>
    <t>41-НС/15.06.2173</t>
  </si>
  <si>
    <t>41-НС/15.06.2174</t>
  </si>
  <si>
    <t>41-НС/15.06.2175</t>
  </si>
  <si>
    <t>41-НС/15.06.2176</t>
  </si>
  <si>
    <t>41-НС/15.06.2177</t>
  </si>
  <si>
    <t>41-НС/15.06.2179</t>
  </si>
  <si>
    <t>41-НС/15.06.2180</t>
  </si>
  <si>
    <t>41-НС/15.06.2181</t>
  </si>
  <si>
    <t>41-НС/15.06.2183</t>
  </si>
  <si>
    <t>41-НС/15.06.2184</t>
  </si>
  <si>
    <t>41-НС/15.06.2185</t>
  </si>
  <si>
    <t>41-НС/15.06.2186</t>
  </si>
  <si>
    <t>41-НС/15.06.2187</t>
  </si>
  <si>
    <t>41-НС/15.06.2188</t>
  </si>
  <si>
    <t>41-НС/15.06.2189</t>
  </si>
  <si>
    <t>41-НС/15.06.2190</t>
  </si>
  <si>
    <t>41-НС/15.06.2191</t>
  </si>
  <si>
    <t>41-НС/15.06.2192</t>
  </si>
  <si>
    <t>41-НС/15.06.2193</t>
  </si>
  <si>
    <t>41-НС/15.06.2194</t>
  </si>
  <si>
    <t>41-НС/15.06.2195</t>
  </si>
  <si>
    <t>41-НС/15.06.2197</t>
  </si>
  <si>
    <t>41-НС/15.06.2198</t>
  </si>
  <si>
    <t>41-НС/15.06.2200</t>
  </si>
  <si>
    <t>41-НС/15.06.2201</t>
  </si>
  <si>
    <t>41-НС/15.06.2202</t>
  </si>
  <si>
    <t>41-НС/15.06.2203</t>
  </si>
  <si>
    <t>41-НС/15.06.2204</t>
  </si>
  <si>
    <t>41-НС/15.06.2205</t>
  </si>
  <si>
    <t>41-НС/15.06.2206</t>
  </si>
  <si>
    <t>41-НС/15.06.2207</t>
  </si>
  <si>
    <t>41-НС/15.06.2208</t>
  </si>
  <si>
    <t>41-НС/15.06.2209</t>
  </si>
  <si>
    <t>41-НС/15.06.2210</t>
  </si>
  <si>
    <t>41-НС/15.06.2211</t>
  </si>
  <si>
    <t>41-НС/15.06.2212</t>
  </si>
  <si>
    <t>41-НС/15.06.2213</t>
  </si>
  <si>
    <t>41-НС/15.06.2215</t>
  </si>
  <si>
    <t>41-НС/15.06.2216</t>
  </si>
  <si>
    <t>41-НС/15.06.2217</t>
  </si>
  <si>
    <t>41-НС/15.06.2218</t>
  </si>
  <si>
    <t>41-НС/15.06.2219</t>
  </si>
  <si>
    <t>41-НС/15.06.2220</t>
  </si>
  <si>
    <t>41-НС/15.06.2221</t>
  </si>
  <si>
    <t>41-НС/15.06.2222</t>
  </si>
  <si>
    <t>41-НС/15.06.2223</t>
  </si>
  <si>
    <t>41-НС/15.06.2224</t>
  </si>
  <si>
    <t>41-НС/15.06.2226</t>
  </si>
  <si>
    <t>41-НС/15.06.2228</t>
  </si>
  <si>
    <t>41-НС/15.06.2229</t>
  </si>
  <si>
    <t>41-НС/15.06.2230</t>
  </si>
  <si>
    <t>41-НС/15.06.2231</t>
  </si>
  <si>
    <t>41-НС/15.06.2232</t>
  </si>
  <si>
    <t>41-НС/15.06.2233</t>
  </si>
  <si>
    <t>41-НС/15.06.2234</t>
  </si>
  <si>
    <t>41-НС/15.06.2235</t>
  </si>
  <si>
    <t>41-НС/15.06.2236</t>
  </si>
  <si>
    <t>41-НС/15.06.2237</t>
  </si>
  <si>
    <t>41-НС/15.06.2238</t>
  </si>
  <si>
    <t>41-НС/15.06.2239</t>
  </si>
  <si>
    <t>41-НС/15.06.2240</t>
  </si>
  <si>
    <t>41-НС/15.06.2242</t>
  </si>
  <si>
    <t>41-НС/15.06.2243</t>
  </si>
  <si>
    <t>41-НС/15.06.2244</t>
  </si>
  <si>
    <t>41-НС/15.06.2245</t>
  </si>
  <si>
    <t>41-НС/15.06.2247</t>
  </si>
  <si>
    <t>41-НС/15.06.2248</t>
  </si>
  <si>
    <t>41-НС/15.06.2249</t>
  </si>
  <si>
    <t>41-НС/15.06.2250</t>
  </si>
  <si>
    <t>41-НС/15.06.2251</t>
  </si>
  <si>
    <t>41-НС/15.06.2252</t>
  </si>
  <si>
    <t>41-НС/15.06.2253</t>
  </si>
  <si>
    <t>41-НС/15.06.2254</t>
  </si>
  <si>
    <t>41-НС/15.06.2255</t>
  </si>
  <si>
    <t>41-НС/15.06.2256</t>
  </si>
  <si>
    <t>41-НС/15.06.2257</t>
  </si>
  <si>
    <t>41-НС/15.06.2258</t>
  </si>
  <si>
    <t>41-НС/15.06.2260</t>
  </si>
  <si>
    <t>41-НС/15.06.2261</t>
  </si>
  <si>
    <t>41-НС/15.06.2262</t>
  </si>
  <si>
    <t>41-НС/15.06.2263</t>
  </si>
  <si>
    <t>41-НС/15.06.2265</t>
  </si>
  <si>
    <t>41-НС/15.06.2266</t>
  </si>
  <si>
    <t>41-НС/15.06.2267</t>
  </si>
  <si>
    <t>41-НС/15.06.2268</t>
  </si>
  <si>
    <t>41-НС/15.06.2269</t>
  </si>
  <si>
    <t>41-НС/15.06.2270</t>
  </si>
  <si>
    <t>41-НС/15.06.2271</t>
  </si>
  <si>
    <t>41-НС/15.06.2272</t>
  </si>
  <si>
    <t>41-НС/15.06.2273</t>
  </si>
  <si>
    <t>41-НС/15.06.2274</t>
  </si>
  <si>
    <t>41-НС/15.06.2275</t>
  </si>
  <si>
    <t>41-НС/15.06.2277</t>
  </si>
  <si>
    <t>41-НС/15.06.2278</t>
  </si>
  <si>
    <t>41-НС/15.06.2279</t>
  </si>
  <si>
    <t>41-НС/15.06.2280</t>
  </si>
  <si>
    <t>41-НС/15.06.2281</t>
  </si>
  <si>
    <t>41-НС/15.06.2282</t>
  </si>
  <si>
    <t>41-НС/15.06.2284</t>
  </si>
  <si>
    <t>41-НС/15.06.2285</t>
  </si>
  <si>
    <t>41-НС/15.06.2286</t>
  </si>
  <si>
    <t>41-НС/15.06.2287</t>
  </si>
  <si>
    <t>41-НС/15.06.2288</t>
  </si>
  <si>
    <t>41-НС/15.06.2289</t>
  </si>
  <si>
    <t>41-НС/15.06.2290</t>
  </si>
  <si>
    <t>41-НС/15.06.2291</t>
  </si>
  <si>
    <t>41-НС/15.06.2293</t>
  </si>
  <si>
    <t>41-НС/15.06.2295</t>
  </si>
  <si>
    <t>41-НС/15.06.2296</t>
  </si>
  <si>
    <t>41-НС/15.06.2297</t>
  </si>
  <si>
    <t>41-НС/15.06.2298</t>
  </si>
  <si>
    <t>41-НС/15.06.2299</t>
  </si>
  <si>
    <t>41-НС/15.06.2300</t>
  </si>
  <si>
    <t>41-НС/15.06.2301</t>
  </si>
  <si>
    <t>41-НС/15.06.2302</t>
  </si>
  <si>
    <t>41-НС/15.06.2303</t>
  </si>
  <si>
    <t>41-НС/15.06.2304</t>
  </si>
  <si>
    <t>41-НС/15.06.2305</t>
  </si>
  <si>
    <t>41-НС/15.06.2306</t>
  </si>
  <si>
    <t>41-НС/15.06.2307</t>
  </si>
  <si>
    <t>41-НС/15.06.2308</t>
  </si>
  <si>
    <t>41-НС/15.06.2310</t>
  </si>
  <si>
    <t>41-НС/15.06.2311</t>
  </si>
  <si>
    <t>41-НС/15.06.2312</t>
  </si>
  <si>
    <t>41-НС/15.06.2314</t>
  </si>
  <si>
    <t>41-НС/15.06.2315</t>
  </si>
  <si>
    <t>41-НС/15.06.2316</t>
  </si>
  <si>
    <t>41-НС/15.06.2317</t>
  </si>
  <si>
    <t>41-НС/15.06.2318</t>
  </si>
  <si>
    <t>41-НС/15.06.2319</t>
  </si>
  <si>
    <t>41-НС/15.06.2320</t>
  </si>
  <si>
    <t>41-НС/15.06.2321</t>
  </si>
  <si>
    <t>41-НС/15.06.2322</t>
  </si>
  <si>
    <t>41-НС/15.06.2323</t>
  </si>
  <si>
    <t>41-НС/15.06.2324</t>
  </si>
  <si>
    <t>41-НС/15.06.2325</t>
  </si>
  <si>
    <t>41-НС/15.06.2327</t>
  </si>
  <si>
    <t>41-НС/15.06.2328</t>
  </si>
  <si>
    <t>41-НС/15.06.2329</t>
  </si>
  <si>
    <t>41-НС/15.06.2330</t>
  </si>
  <si>
    <t>41-НС/15.06.2331</t>
  </si>
  <si>
    <t>41-НС/15.06.2332</t>
  </si>
  <si>
    <t>41-НС/15.06.2333</t>
  </si>
  <si>
    <t>41-НС/15.06.2334</t>
  </si>
  <si>
    <t>41-НС/15.06.2336</t>
  </si>
  <si>
    <t>41-НС/15.06.2337</t>
  </si>
  <si>
    <t>41-НС/15.06.2339</t>
  </si>
  <si>
    <t>41-НС/15.06.2340</t>
  </si>
  <si>
    <t>41-НС/15.06.2341</t>
  </si>
  <si>
    <t>41-НС/15.06.2342</t>
  </si>
  <si>
    <t>41-НС/15.06.2343</t>
  </si>
  <si>
    <t>41-НС/15.06.2344</t>
  </si>
  <si>
    <t>41-НС/15.06.2345</t>
  </si>
  <si>
    <t>41-НС/15.06.2346</t>
  </si>
  <si>
    <t>41-НС/15.06.2347</t>
  </si>
  <si>
    <t>41-НС/15.06.2348</t>
  </si>
  <si>
    <t>41-НС/15.06.2349</t>
  </si>
  <si>
    <t>41-НС/15.06.2351</t>
  </si>
  <si>
    <t>41-НС/15.06.2352</t>
  </si>
  <si>
    <t>41-НС/15.06.2353</t>
  </si>
  <si>
    <t>41-НС/15.06.2354</t>
  </si>
  <si>
    <t>41-НС/15.06.2355</t>
  </si>
  <si>
    <t>41-НС/15.06.2356</t>
  </si>
  <si>
    <t>41-НС/15.06.2357</t>
  </si>
  <si>
    <t>41-НС/15.06.2358</t>
  </si>
  <si>
    <t>41-НС/15.06.2359</t>
  </si>
  <si>
    <t>41-НС/15.06.2361</t>
  </si>
  <si>
    <t>41-НС/15.06.2362</t>
  </si>
  <si>
    <t>41-НС/15.06.2363</t>
  </si>
  <si>
    <t>41-НС/15.06.2364</t>
  </si>
  <si>
    <t>41-НС/15.06.2365</t>
  </si>
  <si>
    <t>41-НС/15.06.2366</t>
  </si>
  <si>
    <t>41-НС/15.06.2367</t>
  </si>
  <si>
    <t>41-НС/15.06.2369</t>
  </si>
  <si>
    <t>41-НС/15.06.2370</t>
  </si>
  <si>
    <t>41-НС/15.06.2372</t>
  </si>
  <si>
    <t>41-НС/15.06.2373</t>
  </si>
  <si>
    <t>41-НС/15.06.2374</t>
  </si>
  <si>
    <t>41-НС/15.06.2375</t>
  </si>
  <si>
    <t>41-НС/15.06.2376</t>
  </si>
  <si>
    <t>41-НС/15.06.2377</t>
  </si>
  <si>
    <t>41-НС/15.06.2378</t>
  </si>
  <si>
    <t>41-НС/15.06.2379</t>
  </si>
  <si>
    <t>41-НС/15.06.2380</t>
  </si>
  <si>
    <t>41-НС/15.06.2381</t>
  </si>
  <si>
    <t>41-НС/15.06.2382</t>
  </si>
  <si>
    <t>41-НС/15.06.2383</t>
  </si>
  <si>
    <t>41-НС/15.06.2384</t>
  </si>
  <si>
    <t>41-НС/15.06.2385</t>
  </si>
  <si>
    <t>41-НС/15.06.2387</t>
  </si>
  <si>
    <t>41-НС/15.06.2388</t>
  </si>
  <si>
    <t>41-НС/15.06.2389</t>
  </si>
  <si>
    <t>41-НС/15.06.2390</t>
  </si>
  <si>
    <t>41-НС/15.06.2391</t>
  </si>
  <si>
    <t>41-НС/15.06.2392</t>
  </si>
  <si>
    <t>41-НС/15.06.2393</t>
  </si>
  <si>
    <t>41-НС/15.06.2394</t>
  </si>
  <si>
    <t>41-НС/15.06.2395</t>
  </si>
  <si>
    <t>41-НС/15.06.2397</t>
  </si>
  <si>
    <t>41-НС/15.06.2398</t>
  </si>
  <si>
    <t>41-НС/15.06.2399</t>
  </si>
  <si>
    <t>41-НС/15.06.2401</t>
  </si>
  <si>
    <t>41-НС/15.06.2402</t>
  </si>
  <si>
    <t>41-НС/15.06.2403</t>
  </si>
  <si>
    <t>41-НС/15.06.2404</t>
  </si>
  <si>
    <t>41-НС/15.06.2405</t>
  </si>
  <si>
    <t>41-НС/15.06.2406</t>
  </si>
  <si>
    <t>41-НС/15.06.2407</t>
  </si>
  <si>
    <t>41-НС/15.06.2408</t>
  </si>
  <si>
    <t>41-НС/15.06.2409</t>
  </si>
  <si>
    <t>41-НС/15.06.2410</t>
  </si>
  <si>
    <t>41-НС/15.06.2411</t>
  </si>
  <si>
    <t>41-НС/15.06.2412</t>
  </si>
  <si>
    <t>41-НС/15.06.2413</t>
  </si>
  <si>
    <t>41-НС/15.06.2415</t>
  </si>
  <si>
    <t>41-НС/15.06.2416</t>
  </si>
  <si>
    <t>41-НС/15.06.2417</t>
  </si>
  <si>
    <t>41-НС/15.06.2418</t>
  </si>
  <si>
    <t>41-НС/15.06.2419</t>
  </si>
  <si>
    <t>41-НС/15.06.2420</t>
  </si>
  <si>
    <t>41-НС/15.06.2421</t>
  </si>
  <si>
    <t>41-НС/15.06.2423</t>
  </si>
  <si>
    <t>41-НС/15.06.2424</t>
  </si>
  <si>
    <t>41-НС/15.06.2426</t>
  </si>
  <si>
    <t>41-НС/15.06.2427</t>
  </si>
  <si>
    <t>41-НС/15.06.2428</t>
  </si>
  <si>
    <t>41-НС/15.06.2429</t>
  </si>
  <si>
    <t>41-НС/15.06.2430</t>
  </si>
  <si>
    <t>41-НС/15.06.2431</t>
  </si>
  <si>
    <t>41-НС/15.06.2432</t>
  </si>
  <si>
    <t>41-НС/15.06.2433</t>
  </si>
  <si>
    <t>41-НС/15.06.2434</t>
  </si>
  <si>
    <t>41-НС/15.06.2435</t>
  </si>
  <si>
    <t>41-НС/15.06.2436</t>
  </si>
  <si>
    <t>41-НС/15.06.2437</t>
  </si>
  <si>
    <t>41-НС/15.06.2439</t>
  </si>
  <si>
    <t>41-НС/15.06.2440</t>
  </si>
  <si>
    <t>41-НС/15.06.2441</t>
  </si>
  <si>
    <t>41-НС/15.06.2442</t>
  </si>
  <si>
    <t>41-НС/15.06.2444</t>
  </si>
  <si>
    <t>41-НС/15.06.2445</t>
  </si>
  <si>
    <t>41-НС/15.06.2446</t>
  </si>
  <si>
    <t>41-НС/15.06.2447</t>
  </si>
  <si>
    <t>41-НС/15.06.2448</t>
  </si>
  <si>
    <t>41-НС/15.06.2449</t>
  </si>
  <si>
    <t>41-НС/15.06.2450</t>
  </si>
  <si>
    <t>41-НС/15.06.2451</t>
  </si>
  <si>
    <t>41-НС/15.06.2452</t>
  </si>
  <si>
    <t>41-НС/15.06.2453</t>
  </si>
  <si>
    <t>41-НС/15.06.2454</t>
  </si>
  <si>
    <t>41-НС/15.06.2456</t>
  </si>
  <si>
    <t>41-НС/15.06.2457</t>
  </si>
  <si>
    <t>41-НС/15.06.2459</t>
  </si>
  <si>
    <t>41-НС/15.06.2460</t>
  </si>
  <si>
    <t>41-НС/15.06.2461</t>
  </si>
  <si>
    <t>41-НС/15.06.2462</t>
  </si>
  <si>
    <t>41-НС/15.06.2463</t>
  </si>
  <si>
    <t>41-НС/15.06.2464</t>
  </si>
  <si>
    <t>41-НС/15.06.2465</t>
  </si>
  <si>
    <t>41-НС/15.06.2466</t>
  </si>
  <si>
    <t>41-НС/15.06.2467</t>
  </si>
  <si>
    <t>41-НС/15.06.2469</t>
  </si>
  <si>
    <t>41-НС/15.06.2470</t>
  </si>
  <si>
    <t>41-НС/15.06.2471</t>
  </si>
  <si>
    <t>41-НС/15.06.2472</t>
  </si>
  <si>
    <t>41-НС/15.06.2473</t>
  </si>
  <si>
    <t>41-НС/15.06.2474</t>
  </si>
  <si>
    <t>41-НС/15.06.2475</t>
  </si>
  <si>
    <t>41-НС/15.06.2476</t>
  </si>
  <si>
    <t>41-НС/15.06.2477</t>
  </si>
  <si>
    <t>41-НС/15.06.2478</t>
  </si>
  <si>
    <t>41-НС/15.06.2480</t>
  </si>
  <si>
    <t>41-НС/15.06.2482</t>
  </si>
  <si>
    <t>41-НС/15.06.2483</t>
  </si>
  <si>
    <t>41-НС/15.06.2484</t>
  </si>
  <si>
    <t>41-НС/15.06.2485</t>
  </si>
  <si>
    <t>41-НС/15.06.2486</t>
  </si>
  <si>
    <t>41-НС/15.06.2487</t>
  </si>
  <si>
    <t>41-НС/15.06.2488</t>
  </si>
  <si>
    <t>41-НС/15.06.2489</t>
  </si>
  <si>
    <t>41-НС/15.06.2490</t>
  </si>
  <si>
    <t>41-НС/15.06.2491</t>
  </si>
  <si>
    <t>41-НС/15.06.2492</t>
  </si>
  <si>
    <t>41-НС/15.06.2493</t>
  </si>
  <si>
    <t>41-НС/15.06.2494</t>
  </si>
  <si>
    <t>41-НС/15.06.2496</t>
  </si>
  <si>
    <t>41-НС/15.06.2497</t>
  </si>
  <si>
    <t>41-НС/15.06.2498</t>
  </si>
  <si>
    <t>41-НС/15.06.2499</t>
  </si>
  <si>
    <t>41-НС/15.06.2501</t>
  </si>
  <si>
    <t>41-НС/15.06.2502</t>
  </si>
  <si>
    <t>41-НС/15.06.2503</t>
  </si>
  <si>
    <t>41-НС/15.06.2504</t>
  </si>
  <si>
    <t>41-НС/15.06.2505</t>
  </si>
  <si>
    <t>41-НС/15.06.2506</t>
  </si>
  <si>
    <t>41-НС/15.06.2507</t>
  </si>
  <si>
    <t>41-НС/15.06.2508</t>
  </si>
  <si>
    <t>41-НС/15.06.2509</t>
  </si>
  <si>
    <t>41-НС/15.06.2510</t>
  </si>
  <si>
    <t>41-НС/15.06.2511</t>
  </si>
  <si>
    <t>41-НС/15.06.2512</t>
  </si>
  <si>
    <t>41-НС/15.06.2514</t>
  </si>
  <si>
    <t>41-НС/15.06.2515</t>
  </si>
  <si>
    <t>41-НС/15.06.2516</t>
  </si>
  <si>
    <t>41-НС/15.06.2517</t>
  </si>
  <si>
    <t>41-НС/15.06.2518</t>
  </si>
  <si>
    <t>41-НС/15.06.2519</t>
  </si>
  <si>
    <t>41-НС/15.06.2520</t>
  </si>
  <si>
    <t>41-НС/15.06.2521</t>
  </si>
  <si>
    <t>41-НС/15.06.2522</t>
  </si>
  <si>
    <t>41-НС/15.06.2524</t>
  </si>
  <si>
    <t>41-НС/15.06.2525</t>
  </si>
  <si>
    <t>41-НС/15.06.2526</t>
  </si>
  <si>
    <t>41-НС/15.06.2527</t>
  </si>
  <si>
    <t>41-НС/15.06.2528</t>
  </si>
  <si>
    <t>41-НС/15.06.2529</t>
  </si>
  <si>
    <t>41-НС/15.06.2530</t>
  </si>
  <si>
    <t>41-НС/15.06.2532</t>
  </si>
  <si>
    <t>41-НС/15.06.2533</t>
  </si>
  <si>
    <t>41-НС/15.06.2534</t>
  </si>
  <si>
    <t>41-НС/15.06.2535</t>
  </si>
  <si>
    <t>41-НС/15.06.2537</t>
  </si>
  <si>
    <t>41-НС/15.06.2538</t>
  </si>
  <si>
    <t>41-НС/15.06.2539</t>
  </si>
  <si>
    <t>41-НС/15.06.2540</t>
  </si>
  <si>
    <t>41-НС/15.06.2541</t>
  </si>
  <si>
    <t>41-НС/15.06.2542</t>
  </si>
  <si>
    <t>41-НС/15.06.2543</t>
  </si>
  <si>
    <t>41-НС/15.06.2544</t>
  </si>
  <si>
    <t>41-НС/15.06.2545</t>
  </si>
  <si>
    <t>41-НС/15.06.2546</t>
  </si>
  <si>
    <t>41-НС/15.06.2547</t>
  </si>
  <si>
    <t>41-НС/15.06.2548</t>
  </si>
  <si>
    <t>41-НС/15.06.2550</t>
  </si>
  <si>
    <t>41-НС/15.06.2551</t>
  </si>
  <si>
    <t>41-НС/15.06.2553</t>
  </si>
  <si>
    <t>41-НС/15.06.2554</t>
  </si>
  <si>
    <t>41-НС/15.06.2555</t>
  </si>
  <si>
    <t>41-НС/15.06.2556</t>
  </si>
  <si>
    <t>41-НС/15.06.2557</t>
  </si>
  <si>
    <t>41-НС/15.06.2558</t>
  </si>
  <si>
    <t>41-НС/15.06.2559</t>
  </si>
  <si>
    <t>41-НС/15.06.2560</t>
  </si>
  <si>
    <t>41-НС/15.06.2561</t>
  </si>
  <si>
    <t>41-НС/15.06.2562</t>
  </si>
  <si>
    <t>41-НС/15.06.2563</t>
  </si>
  <si>
    <t>41-НС/15.06.2564</t>
  </si>
  <si>
    <t>41-НС/15.06.2565</t>
  </si>
  <si>
    <t>41-НС/15.06.2566</t>
  </si>
  <si>
    <t>41-НС/15.06.2568</t>
  </si>
  <si>
    <t>41-НС/15.06.2569</t>
  </si>
  <si>
    <t>41-НС/15.06.2570</t>
  </si>
  <si>
    <t>41-НС/15.06.2571</t>
  </si>
  <si>
    <t>41-НС/15.06.2572</t>
  </si>
  <si>
    <t>41-НС/15.06.2573</t>
  </si>
  <si>
    <t>41-НС/15.06.2574</t>
  </si>
  <si>
    <t>41-НС/15.06.2575</t>
  </si>
  <si>
    <t>41-НС/15.06.2576</t>
  </si>
  <si>
    <t>41-НС/15.06.2578</t>
  </si>
  <si>
    <t>41-НС/15.06.2579</t>
  </si>
  <si>
    <t>41-НС/15.06.2580</t>
  </si>
  <si>
    <t>41-НС/15.06.2581</t>
  </si>
  <si>
    <t>41-НС/15.06.2582</t>
  </si>
  <si>
    <t>41-НС/15.06.2583</t>
  </si>
  <si>
    <t>41-НС/15.06.2584</t>
  </si>
  <si>
    <t>41-НС/15.06.2586</t>
  </si>
  <si>
    <t>41-НС/15.06.2587</t>
  </si>
  <si>
    <t>41-НС/15.06.2589</t>
  </si>
  <si>
    <t>41-НС/15.06.2590</t>
  </si>
  <si>
    <t>41-НС/15.06.2591</t>
  </si>
  <si>
    <t>41-НС/15.06.2592</t>
  </si>
  <si>
    <t>41-НС/15.06.2593</t>
  </si>
  <si>
    <t>41-НС/15.06.2594</t>
  </si>
  <si>
    <t>41-НС/15.06.2595</t>
  </si>
  <si>
    <t>41-НС/15.06.2596</t>
  </si>
  <si>
    <t>41-НС/15.06.2597</t>
  </si>
  <si>
    <t>41-НС/15.06.2598</t>
  </si>
  <si>
    <t>41-НС/15.06.2599</t>
  </si>
  <si>
    <t>41-НС/15.06.2600</t>
  </si>
  <si>
    <t>41-НС/15.06.2602</t>
  </si>
  <si>
    <t>41-НС/15.06.2603</t>
  </si>
  <si>
    <t>41-НС/15.06.2604</t>
  </si>
  <si>
    <t>41-НС/15.06.2605</t>
  </si>
  <si>
    <t>41-НС/15.06.2606</t>
  </si>
  <si>
    <t>41-НС/15.06.2607</t>
  </si>
  <si>
    <t>41-НС/15.06.2608</t>
  </si>
  <si>
    <t>41-НС/15.06.2609</t>
  </si>
  <si>
    <t>41-НС/15.06.2610</t>
  </si>
  <si>
    <t>41-НС/15.06.2611</t>
  </si>
  <si>
    <t>41-НС/15.06.2613</t>
  </si>
  <si>
    <t>41-НС/15.06.2615</t>
  </si>
  <si>
    <t>41-НС/15.06.2616</t>
  </si>
  <si>
    <t>41-НС/15.06.2617</t>
  </si>
  <si>
    <t>41-НС/15.06.2618</t>
  </si>
  <si>
    <t>41-НС/15.06.2619</t>
  </si>
  <si>
    <t>41-НС/15.06.2620</t>
  </si>
  <si>
    <t>41-НС/15.06.2621</t>
  </si>
  <si>
    <t>41-НС/15.06.2622</t>
  </si>
  <si>
    <t>41-НС/15.06.2623</t>
  </si>
  <si>
    <t>41-НС/15.06.2624</t>
  </si>
  <si>
    <t>41-НС/15.06.2625</t>
  </si>
  <si>
    <t>41-НС/15.06.2626</t>
  </si>
  <si>
    <t>41-НС/15.06.2627</t>
  </si>
  <si>
    <t>41-НС/15.06.2629</t>
  </si>
  <si>
    <t>41-НС/15.06.2630</t>
  </si>
  <si>
    <t>41-НС/15.06.2631</t>
  </si>
  <si>
    <t>41-НС/15.06.2632</t>
  </si>
  <si>
    <t>41-НС/15.06.2634</t>
  </si>
  <si>
    <t>41-НС/15.06.2635</t>
  </si>
  <si>
    <t>41-НС/15.06.2636</t>
  </si>
  <si>
    <t>41-НС/15.06.2637</t>
  </si>
  <si>
    <t>41-НС/15.06.2638</t>
  </si>
  <si>
    <t>41-НС/15.06.2639</t>
  </si>
  <si>
    <t>41-НС/15.06.2640</t>
  </si>
  <si>
    <t>41-НС/15.06.2641</t>
  </si>
  <si>
    <t>41-НС/15.06.2642</t>
  </si>
  <si>
    <t>41-НС/15.06.2643</t>
  </si>
  <si>
    <t>41-НС/15.06.2644</t>
  </si>
  <si>
    <t>41-НС/15.06.2645</t>
  </si>
  <si>
    <t>41-НС/15.06.2647</t>
  </si>
  <si>
    <t>41-НС/15.06.2648</t>
  </si>
  <si>
    <t>41-НС/15.06.2649</t>
  </si>
  <si>
    <t>41-НС/15.06.2650</t>
  </si>
  <si>
    <t>41-НС/15.06.2651</t>
  </si>
  <si>
    <t>41-НС/15.06.2652</t>
  </si>
  <si>
    <t>41-НС/15.06.2653</t>
  </si>
  <si>
    <t>41-НС/15.06.2654</t>
  </si>
  <si>
    <t>41-НС/15.06.2655</t>
  </si>
  <si>
    <t>41-НС/15.06.2657</t>
  </si>
  <si>
    <t>41-НС/15.06.2658</t>
  </si>
  <si>
    <t>41-НС/15.06.2659</t>
  </si>
  <si>
    <t>41-НС/15.06.2661</t>
  </si>
  <si>
    <t>41-НС/15.06.2662</t>
  </si>
  <si>
    <t>41-НС/15.06.2663</t>
  </si>
  <si>
    <t>41-НС/15.06.2664</t>
  </si>
  <si>
    <t>41-НС/15.06.2665</t>
  </si>
  <si>
    <t>41-НС/15.06.2666</t>
  </si>
  <si>
    <t>41-НС/15.06.2667</t>
  </si>
  <si>
    <t>41-НС/15.06.2668</t>
  </si>
  <si>
    <t>41-НС/15.06.2669</t>
  </si>
  <si>
    <t>41-НС/15.06.2670</t>
  </si>
  <si>
    <t>41-НС/15.06.2671</t>
  </si>
  <si>
    <t>41-НС/15.06.2673</t>
  </si>
  <si>
    <t>41-НС/15.06.2674</t>
  </si>
  <si>
    <t>41-НС/15.06.2675</t>
  </si>
  <si>
    <t>41-НС/15.06.2677</t>
  </si>
  <si>
    <t>41-НС/15.06.2678</t>
  </si>
  <si>
    <t>41-НС/15.06.2679</t>
  </si>
  <si>
    <t>41-НС/15.06.2680</t>
  </si>
  <si>
    <t>41-НС/15.06.2681</t>
  </si>
  <si>
    <t>41-НС/15.06.2682</t>
  </si>
  <si>
    <t>41-НС/15.06.2684</t>
  </si>
  <si>
    <t>41-НС/15.06.2685</t>
  </si>
  <si>
    <t>41-НС/15.06.2686</t>
  </si>
  <si>
    <t>41-НС/15.06.2687</t>
  </si>
  <si>
    <t>41-НС/15.06.2688</t>
  </si>
  <si>
    <t>41-НС/15.06.2689</t>
  </si>
  <si>
    <t>41-НС/15.06.2690</t>
  </si>
  <si>
    <t>41-НС/15.06.2691</t>
  </si>
  <si>
    <t>41-НС/15.06.2692</t>
  </si>
  <si>
    <t>41-НС/15.06.2693</t>
  </si>
  <si>
    <t>41-НС/15.06.2694</t>
  </si>
  <si>
    <t>41-НС/15.06.2695</t>
  </si>
  <si>
    <t>41-НС/15.06.2696</t>
  </si>
  <si>
    <t>41-НС/15.06.2697</t>
  </si>
  <si>
    <t>41-НС/15.06.2699</t>
  </si>
  <si>
    <t>41-НС/15.06.2700</t>
  </si>
  <si>
    <t>41-НС/15.06.2701</t>
  </si>
  <si>
    <t>41-НС/15.06.2703</t>
  </si>
  <si>
    <t>41-НС/15.06.2704</t>
  </si>
  <si>
    <t>41-НС/15.06.2705</t>
  </si>
  <si>
    <t>41-НС/15.06.2706</t>
  </si>
  <si>
    <t>41-НС/15.06.2707</t>
  </si>
  <si>
    <t>41-НС/15.06.2708</t>
  </si>
  <si>
    <t>41-НС/15.06.2709</t>
  </si>
  <si>
    <t>41-НС/15.06.2710</t>
  </si>
  <si>
    <t>41-НС/15.06.2711</t>
  </si>
  <si>
    <t>41-НС/15.06.2712</t>
  </si>
  <si>
    <t>41-НС/15.06.2713</t>
  </si>
  <si>
    <t>41-НС/15.06.2714</t>
  </si>
  <si>
    <t>41-НС/15.06.2715</t>
  </si>
  <si>
    <t>41-НС/15.06.2716</t>
  </si>
  <si>
    <t>41-НС/15.06.2718</t>
  </si>
  <si>
    <t>41-НС/15.06.2719</t>
  </si>
  <si>
    <t>41-НС/15.06.2720</t>
  </si>
  <si>
    <t>41-НС/15.06.2721</t>
  </si>
  <si>
    <t>41-НС/15.06.2722</t>
  </si>
  <si>
    <t>41-НС/15.06.2723</t>
  </si>
  <si>
    <t>41-НС/15.06.2724</t>
  </si>
  <si>
    <t>41-НС/15.06.2725</t>
  </si>
  <si>
    <t>41-НС/15.06.2727</t>
  </si>
  <si>
    <t>41-НС/15.06.2728</t>
  </si>
  <si>
    <t>41-НС/15.06.2730</t>
  </si>
  <si>
    <t>41-НС/15.06.2731</t>
  </si>
  <si>
    <t>41-НС/15.06.2732</t>
  </si>
  <si>
    <t>41-НС/15.06.2733</t>
  </si>
  <si>
    <t>41-НС/15.06.2734</t>
  </si>
  <si>
    <t>41-НС/15.06.2735</t>
  </si>
  <si>
    <t>41-НС/15.06.2736</t>
  </si>
  <si>
    <t>41-НС/15.06.2737</t>
  </si>
  <si>
    <t>41-НС/15.06.2738</t>
  </si>
  <si>
    <t>41-НС/15.06.2739</t>
  </si>
  <si>
    <t>41-НС/15.06.2740</t>
  </si>
  <si>
    <t>41-НС/15.06.2741</t>
  </si>
  <si>
    <t>41-НС/15.06.2742</t>
  </si>
  <si>
    <t>41-НС/15.06.2744</t>
  </si>
  <si>
    <t>41-НС/15.06.2745</t>
  </si>
  <si>
    <t>41-НС/15.06.2747</t>
  </si>
  <si>
    <t>41-НС/15.06.2748</t>
  </si>
  <si>
    <t>41-НС/15.06.2749</t>
  </si>
  <si>
    <t>41-НС/15.06.2750</t>
  </si>
  <si>
    <t>41-НС/15.06.2751</t>
  </si>
  <si>
    <t>41-НС/15.06.2752</t>
  </si>
  <si>
    <t>41-НС/15.06.2753</t>
  </si>
  <si>
    <t>41-НС/15.06.2755</t>
  </si>
  <si>
    <t>41-НС/15.06.2756</t>
  </si>
  <si>
    <t>41-НС/15.06.2757</t>
  </si>
  <si>
    <t>41-НС/15.06.2758</t>
  </si>
  <si>
    <t>41-НС/15.06.2759</t>
  </si>
  <si>
    <t>41-НС/15.06.2760</t>
  </si>
  <si>
    <t>41-НС/15.06.2761</t>
  </si>
  <si>
    <t>41-НС/15.06.2763</t>
  </si>
  <si>
    <t>41-НС/15.06.2764</t>
  </si>
  <si>
    <t>41-НС/15.06.2766</t>
  </si>
  <si>
    <t>41-НС/15.06.2767</t>
  </si>
  <si>
    <t>41-НС/15.06.2768</t>
  </si>
  <si>
    <t>41-НС/15.06.2769</t>
  </si>
  <si>
    <t>41-НС/15.06.2770</t>
  </si>
  <si>
    <t>41-НС/15.06.2771</t>
  </si>
  <si>
    <t>41-НС/15.06.2772</t>
  </si>
  <si>
    <t>41-НС/15.06.2773</t>
  </si>
  <si>
    <t>41-НС/15.06.2774</t>
  </si>
  <si>
    <t>41-НС/15.06.2775</t>
  </si>
  <si>
    <t>41-НС/15.06.2776</t>
  </si>
  <si>
    <t>41-НС/15.06.2777</t>
  </si>
  <si>
    <t>41-НС/15.06.2778</t>
  </si>
  <si>
    <t>41-НС/15.06.2779</t>
  </si>
  <si>
    <t>41-НС/15.06.2781</t>
  </si>
  <si>
    <t>41-НС/15.06.2782</t>
  </si>
  <si>
    <t>41-НС/15.06.2783</t>
  </si>
  <si>
    <t>41-НС/15.06.2784</t>
  </si>
  <si>
    <t>41-НС/15.06.2785</t>
  </si>
  <si>
    <t>41-НС/15.06.2786</t>
  </si>
  <si>
    <t>41-НС/15.06.2787</t>
  </si>
  <si>
    <t>41-НС/15.06.2788</t>
  </si>
  <si>
    <t>41-НС/15.06.2789</t>
  </si>
  <si>
    <t>41-НС/15.06.2790</t>
  </si>
  <si>
    <t>41-НС/15.06.2792</t>
  </si>
  <si>
    <t>41-НС/15.06.2793</t>
  </si>
  <si>
    <t>41-НС/15.06.2795</t>
  </si>
  <si>
    <t>41-НС/15.06.2796</t>
  </si>
  <si>
    <t>41-НС/15.06.2797</t>
  </si>
  <si>
    <t>41-НС/15.06.2798</t>
  </si>
  <si>
    <t>41-НС/15.06.2799</t>
  </si>
  <si>
    <t>41-НС/15.06.2800</t>
  </si>
  <si>
    <t>41-НС/15.06.2801</t>
  </si>
  <si>
    <t>41-НС/15.06.2802</t>
  </si>
  <si>
    <t>41-НС/15.06.2803</t>
  </si>
  <si>
    <t>41-НС/15.06.2804</t>
  </si>
  <si>
    <t>41-НС/15.06.2805</t>
  </si>
  <si>
    <t>41-НС/15.06.2807</t>
  </si>
  <si>
    <t>41-НС/15.06.2808</t>
  </si>
  <si>
    <t>41-НС/15.06.2809</t>
  </si>
  <si>
    <t>41-НС/15.06.2810</t>
  </si>
  <si>
    <t>41-НС/15.06.2811</t>
  </si>
  <si>
    <t>41-НС/15.06.2812</t>
  </si>
  <si>
    <t>41-НС/15.06.2813</t>
  </si>
  <si>
    <t>41-НС/15.06.2815</t>
  </si>
  <si>
    <t>41-НС/15.06.2816</t>
  </si>
  <si>
    <t>41-НС/15.06.2818</t>
  </si>
  <si>
    <t>41-НС/15.06.2819</t>
  </si>
  <si>
    <t>41-НС/15.06.2820</t>
  </si>
  <si>
    <t>41-НС/15.06.2821</t>
  </si>
  <si>
    <t>41-НС/15.06.2822</t>
  </si>
  <si>
    <t>41-НС/15.06.2823</t>
  </si>
  <si>
    <t>41-НС/15.06.2824</t>
  </si>
  <si>
    <t>41-НС/15.06.2825</t>
  </si>
  <si>
    <t>41-НС/15.06.2826</t>
  </si>
  <si>
    <t>41-НС/15.06.2827</t>
  </si>
  <si>
    <t>41-НС/15.06.2828</t>
  </si>
  <si>
    <t>41-НС/15.06.2829</t>
  </si>
  <si>
    <t>41-НС/15.06.2830</t>
  </si>
  <si>
    <t>41-НС/15.06.2831</t>
  </si>
  <si>
    <t>41-НС/15.06.2833</t>
  </si>
  <si>
    <t>41-НС/15.06.2834</t>
  </si>
  <si>
    <t>41-НС/15.06.2835</t>
  </si>
  <si>
    <t>41-НС/15.06.2837</t>
  </si>
  <si>
    <t>41-НС/15.06.2838</t>
  </si>
  <si>
    <t>41-НС/15.06.2839</t>
  </si>
  <si>
    <t>41-НС/15.06.2840</t>
  </si>
  <si>
    <t>41-НС/15.06.2841</t>
  </si>
  <si>
    <t>41-НС/15.06.2842</t>
  </si>
  <si>
    <t>41-НС/15.06.2843</t>
  </si>
  <si>
    <t>41-НС/15.06.2844</t>
  </si>
  <si>
    <t>41-НС/15.06.2845</t>
  </si>
  <si>
    <t>41-НС/15.06.2846</t>
  </si>
  <si>
    <t>41-НС/15.06.2847</t>
  </si>
  <si>
    <t>41-НС/15.06.2848</t>
  </si>
  <si>
    <t>41-НС/15.06.2849</t>
  </si>
  <si>
    <t>41-НС/15.06.2851</t>
  </si>
  <si>
    <t>41-НС/15.06.2852</t>
  </si>
  <si>
    <t>41-НС/15.06.2854</t>
  </si>
  <si>
    <t>41-НС/15.06.2855</t>
  </si>
  <si>
    <t>41-НС/15.06.2856</t>
  </si>
  <si>
    <t>41-НС/15.06.2857</t>
  </si>
  <si>
    <t>41-НС/15.06.2858</t>
  </si>
  <si>
    <t>41-НС/15.06.2859</t>
  </si>
  <si>
    <t>41-НС/15.06.2860</t>
  </si>
  <si>
    <t>41-НС/15.06.2861</t>
  </si>
  <si>
    <t>41-НС/15.06.2862</t>
  </si>
  <si>
    <t>41-НС/15.06.2863</t>
  </si>
  <si>
    <t>41-НС/15.06.2864</t>
  </si>
  <si>
    <t>41-НС/15.06.2865</t>
  </si>
  <si>
    <t>41-НС/15.06.2866</t>
  </si>
  <si>
    <t>41-НС/15.06.2867</t>
  </si>
  <si>
    <t>41-НС/15.06.2869</t>
  </si>
  <si>
    <t>41-НС/15.06.2870</t>
  </si>
  <si>
    <t>41-НС/15.06.2871</t>
  </si>
  <si>
    <t>41-НС/15.06.2872</t>
  </si>
  <si>
    <t>41-НС/15.06.2873</t>
  </si>
  <si>
    <t>41-НС/15.06.2874</t>
  </si>
  <si>
    <t>41-НС/15.06.2875</t>
  </si>
  <si>
    <t>41-НС/15.06.2876</t>
  </si>
  <si>
    <t>41-НС/15.06.2877</t>
  </si>
  <si>
    <t>41-НС/15.06.2878</t>
  </si>
  <si>
    <t>41-НС/15.06.2880</t>
  </si>
  <si>
    <t>41-НС/15.06.2882</t>
  </si>
  <si>
    <t>41-НС/15.06.2883</t>
  </si>
  <si>
    <t>41-НС/15.06.2884</t>
  </si>
  <si>
    <t>41-НС/15.06.2885</t>
  </si>
  <si>
    <t>41-НС/15.06.2886</t>
  </si>
  <si>
    <t>41-НС/15.06.2887</t>
  </si>
  <si>
    <t>41-НС/15.06.2888</t>
  </si>
  <si>
    <t>41-НС/15.06.2889</t>
  </si>
  <si>
    <t>41-НС/15.06.2890</t>
  </si>
  <si>
    <t>41-НС/15.06.2891</t>
  </si>
  <si>
    <t>41-НС/15.06.2892</t>
  </si>
  <si>
    <t>41-НС/15.06.2893</t>
  </si>
  <si>
    <t>41-НС/15.06.2894</t>
  </si>
  <si>
    <t>41-НС/15.06.2896</t>
  </si>
  <si>
    <t>41-НС/15.06.2897</t>
  </si>
  <si>
    <t>41-НС/15.06.2898</t>
  </si>
  <si>
    <t>41-НС/15.06.2899</t>
  </si>
  <si>
    <t>41-НС/15.06.2901</t>
  </si>
  <si>
    <t>41-НС/15.06.2902</t>
  </si>
  <si>
    <t>41-НС/15.06.2903</t>
  </si>
  <si>
    <t>41-НС/15.06.2904</t>
  </si>
  <si>
    <t>41-НС/15.06.2905</t>
  </si>
  <si>
    <t>41-НС/15.06.2906</t>
  </si>
  <si>
    <t>41-НС/15.06.2907</t>
  </si>
  <si>
    <t>41-НС/15.06.2908</t>
  </si>
  <si>
    <t>41-НС/15.06.2909</t>
  </si>
  <si>
    <t>41-НС/15.06.2910</t>
  </si>
  <si>
    <t>41-НС/15.06.2912</t>
  </si>
  <si>
    <t>41-НС/15.06.2913</t>
  </si>
  <si>
    <t>41-НС/15.06.2914</t>
  </si>
  <si>
    <t>41-НС/15.06.2915</t>
  </si>
  <si>
    <t>41-НС/15.06.2916</t>
  </si>
  <si>
    <t>41-НС/15.06.2917</t>
  </si>
  <si>
    <t>41-НС/15.06.2918</t>
  </si>
  <si>
    <t>41-НС/15.06.2920</t>
  </si>
  <si>
    <t>41-НС/15.06.2921</t>
  </si>
  <si>
    <t>41-НС/15.06.2922</t>
  </si>
  <si>
    <t>41-НС/15.06.2923</t>
  </si>
  <si>
    <t>41-НС/15.06.2924</t>
  </si>
  <si>
    <t>41-НС/15.06.2925</t>
  </si>
  <si>
    <t>41-НС/15.06.2926</t>
  </si>
  <si>
    <t>41-НС/15.06.2928</t>
  </si>
  <si>
    <t>41-НС/15.06.2929</t>
  </si>
  <si>
    <t>41-НС/15.06.2930</t>
  </si>
  <si>
    <t>41-НС/15.06.2931</t>
  </si>
  <si>
    <t>41-НС/15.06.2933</t>
  </si>
  <si>
    <t>41-НС/15.06.2934</t>
  </si>
  <si>
    <t>41-НС/15.06.2935</t>
  </si>
  <si>
    <t>41-НС/15.06.2936</t>
  </si>
  <si>
    <t>41-НС/15.06.2937</t>
  </si>
  <si>
    <t>41-НС/15.06.2938</t>
  </si>
  <si>
    <t>41-НС/15.06.2940</t>
  </si>
  <si>
    <t>41-НС/15.06.2941</t>
  </si>
  <si>
    <t>41-НС/15.06.2942</t>
  </si>
  <si>
    <t>41-НС/15.06.2943</t>
  </si>
  <si>
    <t>41-НС/15.06.2944</t>
  </si>
  <si>
    <t>41-НС/15.06.2945</t>
  </si>
  <si>
    <t>41-НС/15.06.2947</t>
  </si>
  <si>
    <t>41-НС/15.06.2948</t>
  </si>
  <si>
    <t>41-НС/15.06.2950</t>
  </si>
  <si>
    <t>41-НС/15.06.2951</t>
  </si>
  <si>
    <t>41-НС/15.06.2952</t>
  </si>
  <si>
    <t>41-НС/15.06.2953</t>
  </si>
  <si>
    <t>41-НС/15.06.2954</t>
  </si>
  <si>
    <t>41-НС/15.06.2955</t>
  </si>
  <si>
    <t>41-НС/15.06.2956</t>
  </si>
  <si>
    <t>41-НС/15.06.2957</t>
  </si>
  <si>
    <t>41-НС/15.06.2958</t>
  </si>
  <si>
    <t>41-НС/15.06.2959</t>
  </si>
  <si>
    <t>41-НС/15.06.2960</t>
  </si>
  <si>
    <t>41-НС/15.06.2961</t>
  </si>
  <si>
    <t>41-НС/15.06.2962</t>
  </si>
  <si>
    <t>41-НС/15.06.2963</t>
  </si>
  <si>
    <t>41-НС/15.06.2965</t>
  </si>
  <si>
    <t>41-НС/15.06.2966</t>
  </si>
  <si>
    <t>41-НС/15.06.2967</t>
  </si>
  <si>
    <t>41-НС/15.06.2969</t>
  </si>
  <si>
    <t>41-НС/15.06.2970</t>
  </si>
  <si>
    <t>41-НС/15.06.2971</t>
  </si>
  <si>
    <t>41-НС/15.06.2972</t>
  </si>
  <si>
    <t>41-НС/15.06.2973</t>
  </si>
  <si>
    <t>41-НС/15.06.2974</t>
  </si>
  <si>
    <t>41-НС/15.06.2975</t>
  </si>
  <si>
    <t>41-НС/15.06.2976</t>
  </si>
  <si>
    <t>41-НС/15.06.2977</t>
  </si>
  <si>
    <t>41-НС/15.06.2978</t>
  </si>
  <si>
    <t>41-НС/15.06.2979</t>
  </si>
  <si>
    <t>41-НС/15.06.2980</t>
  </si>
  <si>
    <t>41-НС/15.06.2981</t>
  </si>
  <si>
    <t>41-НС/15.06.2983</t>
  </si>
  <si>
    <t>41-НС/15.06.2984</t>
  </si>
  <si>
    <t>41-НС/15.06.2986</t>
  </si>
  <si>
    <t>41-НС/15.06.2987</t>
  </si>
  <si>
    <t>41-НС/15.06.2988</t>
  </si>
  <si>
    <t>41-НС/15.06.2989</t>
  </si>
  <si>
    <t>41-НС/15.06.2990</t>
  </si>
  <si>
    <t>41-НС/15.06.2991</t>
  </si>
  <si>
    <t>41-НС/15.06.2992</t>
  </si>
  <si>
    <t>41-НС/15.06.2993</t>
  </si>
  <si>
    <t>41-НС/15.06.2994</t>
  </si>
  <si>
    <t>41-НС/15.06.2995</t>
  </si>
  <si>
    <t>41-НС/15.06.2996</t>
  </si>
  <si>
    <t>41-НС/15.06.2997</t>
  </si>
  <si>
    <t>41-НС/15.06.2998</t>
  </si>
  <si>
    <t>41-НС/15.06.2999</t>
  </si>
  <si>
    <t>41-НС/15.06.3001</t>
  </si>
  <si>
    <t>41-НС/15.06.3002</t>
  </si>
  <si>
    <t>41-НС/15.06.3003</t>
  </si>
  <si>
    <t>41-НС/15.06.3004</t>
  </si>
  <si>
    <t>41-НС/15.06.3005</t>
  </si>
  <si>
    <t>41-НС/15.06.3006</t>
  </si>
  <si>
    <t>41-НС/15.06.3007</t>
  </si>
  <si>
    <t>41-НС/15.06.3008</t>
  </si>
  <si>
    <t>41-НС/15.06.3010</t>
  </si>
  <si>
    <t>41-НС/15.06.3012</t>
  </si>
  <si>
    <t>41-НС/15.06.3013</t>
  </si>
  <si>
    <t>41-НС/15.06.3014</t>
  </si>
  <si>
    <t>41-НС/15.06.3015</t>
  </si>
  <si>
    <t>41-НС/15.06.3016</t>
  </si>
  <si>
    <t>41-НС/15.06.3017</t>
  </si>
  <si>
    <t>41-НС/15.06.3018</t>
  </si>
  <si>
    <t>41-НС/15.06.3019</t>
  </si>
  <si>
    <t>41-НС/15.06.3020</t>
  </si>
  <si>
    <t>41-НС/15.06.3021</t>
  </si>
  <si>
    <t>41-НС/15.06.3022</t>
  </si>
  <si>
    <t>41-НС/15.06.3023</t>
  </si>
  <si>
    <t>41-НС/15.06.3024</t>
  </si>
  <si>
    <t>41-НС/15.06.3025</t>
  </si>
  <si>
    <t>41-НС/15.06.3027</t>
  </si>
  <si>
    <t>41-НС/15.06.3028</t>
  </si>
  <si>
    <t>41-НС/15.06.3029</t>
  </si>
  <si>
    <t>41-НС/15.06.3031</t>
  </si>
  <si>
    <t>41-НС/15.06.3032</t>
  </si>
  <si>
    <t>41-НС/15.06.3033</t>
  </si>
  <si>
    <t>41-НС/15.06.3034</t>
  </si>
  <si>
    <t>41-НС/15.06.3035</t>
  </si>
  <si>
    <t>41-НС/15.06.3036</t>
  </si>
  <si>
    <t>41-НС/15.06.3037</t>
  </si>
  <si>
    <t>41-НС/15.06.3038</t>
  </si>
  <si>
    <t>41-НС/15.06.3039</t>
  </si>
  <si>
    <t>41-НС/15.06.3040</t>
  </si>
  <si>
    <t>41-НС/15.06.3042</t>
  </si>
  <si>
    <t>41-НС/15.06.3043</t>
  </si>
  <si>
    <t>41-НС/15.06.3044</t>
  </si>
  <si>
    <t>41-НС/15.06.3045</t>
  </si>
  <si>
    <t>41-НС/15.06.3046</t>
  </si>
  <si>
    <t>41-НС/15.06.3047</t>
  </si>
  <si>
    <t>41-НС/15.06.3048</t>
  </si>
  <si>
    <t>41-НС/15.06.3049</t>
  </si>
  <si>
    <t>41-НС/15.06.3050</t>
  </si>
  <si>
    <t>41-НС/15.06.3052</t>
  </si>
  <si>
    <t>41-НС/15.06.3053</t>
  </si>
  <si>
    <t>41-НС/15.06.3054</t>
  </si>
  <si>
    <t>41-НС/15.06.3056</t>
  </si>
  <si>
    <t>41-НС/15.06.3057</t>
  </si>
  <si>
    <t>41-НС/15.06.3058</t>
  </si>
  <si>
    <t>41-НС/15.06.3059</t>
  </si>
  <si>
    <t>41-НС/15.06.3060</t>
  </si>
  <si>
    <t>41-НС/15.06.3061</t>
  </si>
  <si>
    <t>41-НС/15.06.3062</t>
  </si>
  <si>
    <t>41-НС/15.06.3063</t>
  </si>
  <si>
    <t>41-НС/15.06.3064</t>
  </si>
  <si>
    <t>41-НС/15.06.3065</t>
  </si>
  <si>
    <t>41-НС/15.06.3066</t>
  </si>
  <si>
    <t>41-НС/15.06.3067</t>
  </si>
  <si>
    <t>41-НС/15.06.3068</t>
  </si>
  <si>
    <t>41-НС/15.06.3070</t>
  </si>
  <si>
    <t>41-НС/15.06.3071</t>
  </si>
  <si>
    <t>41-НС/15.06.3072</t>
  </si>
  <si>
    <t>41-НС/15.06.3073</t>
  </si>
  <si>
    <t>41-НС/15.06.3074</t>
  </si>
  <si>
    <t>41-НС/15.06.3075</t>
  </si>
  <si>
    <t>41-НС/15.06.3076</t>
  </si>
  <si>
    <t>41-НС/15.06.3078</t>
  </si>
  <si>
    <t>41-НС/15.06.3079</t>
  </si>
  <si>
    <t>41-НС/15.06.3081</t>
  </si>
  <si>
    <t>41-НС/15.06.3082</t>
  </si>
  <si>
    <t>41-НС/15.06.3083</t>
  </si>
  <si>
    <t>41-НС/15.06.3084</t>
  </si>
  <si>
    <t>41-НС/15.06.3085</t>
  </si>
  <si>
    <t>41-НС/15.06.3086</t>
  </si>
  <si>
    <t>41-НС/15.06.3087</t>
  </si>
  <si>
    <t>41-НС/15.06.3088</t>
  </si>
  <si>
    <t>41-НС/15.06.3089</t>
  </si>
  <si>
    <t>41-НС/15.06.3090</t>
  </si>
  <si>
    <t>41-НС/15.06.3092</t>
  </si>
  <si>
    <t>41-НС/15.06.3093</t>
  </si>
  <si>
    <t>41-НС/15.06.3094</t>
  </si>
  <si>
    <t>41-НС/15.06.3096</t>
  </si>
  <si>
    <t>41-НС/15.06.3097</t>
  </si>
  <si>
    <t>41-НС/15.06.3098</t>
  </si>
  <si>
    <t>41-НС/15.06.3099</t>
  </si>
  <si>
    <t>41-НС/15.06.3100</t>
  </si>
  <si>
    <t>41-НС/15.06.3101</t>
  </si>
  <si>
    <t>41-НС/15.06.3102</t>
  </si>
  <si>
    <t>41-НС/15.06.3103</t>
  </si>
  <si>
    <t>41-НС/15.06.3104</t>
  </si>
  <si>
    <t>41-НС/15.06.3105</t>
  </si>
  <si>
    <t>41-НС/15.06.3107</t>
  </si>
  <si>
    <t>41-НС/15.06.3108</t>
  </si>
  <si>
    <t>41-НС/15.06.3109</t>
  </si>
  <si>
    <t>41-НС/15.06.3110</t>
  </si>
  <si>
    <t>41-НС/15.06.3111</t>
  </si>
  <si>
    <t>41-НС/15.06.3112</t>
  </si>
  <si>
    <t>41-НС/15.06.3113</t>
  </si>
  <si>
    <t>41-НС/15.06.3114</t>
  </si>
  <si>
    <t>41-НС/15.06.3116</t>
  </si>
  <si>
    <t>41-НС/15.06.3117</t>
  </si>
  <si>
    <t>41-НС/15.06.3119</t>
  </si>
  <si>
    <t>41-НС/15.06.3120</t>
  </si>
  <si>
    <t>41-НС/15.06.3121</t>
  </si>
  <si>
    <t>41-НС/15.06.3122</t>
  </si>
  <si>
    <t>41-НС/15.06.3123</t>
  </si>
  <si>
    <t>41-НС/15.06.3124</t>
  </si>
  <si>
    <t>41-НС/15.06.3125</t>
  </si>
  <si>
    <t>41-НС/15.06.3126</t>
  </si>
  <si>
    <t>41-НС/15.06.3127</t>
  </si>
  <si>
    <t>41-НС/15.06.3128</t>
  </si>
  <si>
    <t>41-НС/15.06.3129</t>
  </si>
  <si>
    <t>41-НС/15.06.3130</t>
  </si>
  <si>
    <t>41-НС/15.06.3131</t>
  </si>
  <si>
    <t>41-НС/15.06.3133</t>
  </si>
  <si>
    <t>41-НС/15.06.3134</t>
  </si>
  <si>
    <t>41-НС/15.06.3135</t>
  </si>
  <si>
    <t>41-НС/15.06.3136</t>
  </si>
  <si>
    <t>41-НС/15.06.3137</t>
  </si>
  <si>
    <t>41-НС/15.06.3138</t>
  </si>
  <si>
    <t>41-НС/15.06.3139</t>
  </si>
  <si>
    <t>41-НС/15.06.3141</t>
  </si>
  <si>
    <t>41-НС/15.06.3142</t>
  </si>
  <si>
    <t>41-НС/15.06.3143</t>
  </si>
  <si>
    <t>41-НС/15.06.3145</t>
  </si>
  <si>
    <t>41-НС/15.06.3146</t>
  </si>
  <si>
    <t>41-НС/15.06.3147</t>
  </si>
  <si>
    <t>41-НС/15.06.3148</t>
  </si>
  <si>
    <t>41-НС/15.06.3150</t>
  </si>
  <si>
    <t>41-НС/15.06.3151</t>
  </si>
  <si>
    <t>41-НС/15.06.3152</t>
  </si>
  <si>
    <t>41-НС/15.06.3153</t>
  </si>
  <si>
    <t>41-НС/15.06.3154</t>
  </si>
  <si>
    <t>41-НС/15.06.3155</t>
  </si>
  <si>
    <t>41-НС/15.06.3156</t>
  </si>
  <si>
    <t>41-НС/15.06.3157</t>
  </si>
  <si>
    <t>41-НС/15.06.3158</t>
  </si>
  <si>
    <t>41-НС/15.06.3159</t>
  </si>
  <si>
    <t>41-НС/15.06.3161</t>
  </si>
  <si>
    <t>41-НС/15.06.3162</t>
  </si>
  <si>
    <t>41-НС/15.06.3163</t>
  </si>
  <si>
    <t>41-НС/15.06.3164</t>
  </si>
  <si>
    <t>41-НС/15.06.3166</t>
  </si>
  <si>
    <t>41-НС/15.06.3167</t>
  </si>
  <si>
    <t>41-НС/15.06.3168</t>
  </si>
  <si>
    <t>41-НС/15.06.3169</t>
  </si>
  <si>
    <t>41-НС/15.06.3170</t>
  </si>
  <si>
    <t>41-НС/15.06.3171</t>
  </si>
  <si>
    <t>41-НС/15.06.3172</t>
  </si>
  <si>
    <t>41-НС/15.06.3173</t>
  </si>
  <si>
    <t>41-НС/15.06.3175</t>
  </si>
  <si>
    <t>41-НС/15.06.3176</t>
  </si>
  <si>
    <t>41-НС/15.06.3177</t>
  </si>
  <si>
    <t>41-НС/15.06.3178</t>
  </si>
  <si>
    <t>41-НС/15.06.3179</t>
  </si>
  <si>
    <t>41-НС/15.06.3180</t>
  </si>
  <si>
    <t>41-НС/15.06.3181</t>
  </si>
  <si>
    <t>41-НС/15.06.3182</t>
  </si>
  <si>
    <t>41-НС/15.06.3184</t>
  </si>
  <si>
    <t>41-НС/15.06.3185</t>
  </si>
  <si>
    <t>41-НС/15.06.3186</t>
  </si>
  <si>
    <t>41-НС/15.06.3187</t>
  </si>
  <si>
    <t>41-НС/15.06.3188</t>
  </si>
  <si>
    <t>41-НС/15.06.3189</t>
  </si>
  <si>
    <t>41-НС/15.06.3190</t>
  </si>
  <si>
    <t>41-НС/15.06.3192</t>
  </si>
  <si>
    <t>Милена Цветанова Виткова-Стаменова</t>
  </si>
  <si>
    <t>Ангелина Станкова Стефанова</t>
  </si>
  <si>
    <t>Боряна Бойчева Цветкова</t>
  </si>
  <si>
    <t>Ели Иванова Стефанова</t>
  </si>
  <si>
    <t>Силвия Илиева Цветкова</t>
  </si>
  <si>
    <t xml:space="preserve">Сабина Георгиева Кирилова </t>
  </si>
  <si>
    <t>Анжела Кирилова Сергиева</t>
  </si>
  <si>
    <t>Катя Кирилова Булянска</t>
  </si>
  <si>
    <t>Снежанка Димитрова Константинова</t>
  </si>
  <si>
    <t>Яна Свиленова Александрова</t>
  </si>
  <si>
    <t>Пламен Ананков Илиев</t>
  </si>
  <si>
    <t>Соня Иванова Маркова-Георгиева</t>
  </si>
  <si>
    <t>Димитрина Иванова Иванова</t>
  </si>
  <si>
    <t>Валентина Ставрева Богоева</t>
  </si>
  <si>
    <t>Приложение 1</t>
  </si>
  <si>
    <t>СИК №</t>
  </si>
  <si>
    <t>Населено място</t>
  </si>
  <si>
    <t>Три имена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</si>
</sst>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&quot;Вкл.&quot;;&quot; Вкл. &quot;;&quot; Изкл.&quot;"/>
  </numFmts>
  <fonts count="4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3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9" fontId="4" fillId="32" borderId="15" xfId="0" applyNumberFormat="1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4" fillId="32" borderId="16" xfId="0" applyFont="1" applyFill="1" applyBorder="1" applyAlignment="1">
      <alignment horizontal="left" vertical="center" wrapText="1"/>
    </xf>
    <xf numFmtId="49" fontId="4" fillId="32" borderId="16" xfId="0" applyNumberFormat="1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49" fontId="42" fillId="32" borderId="18" xfId="0" applyNumberFormat="1" applyFont="1" applyFill="1" applyBorder="1" applyAlignment="1">
      <alignment horizontal="left" vertical="center" wrapText="1"/>
    </xf>
    <xf numFmtId="49" fontId="4" fillId="32" borderId="16" xfId="0" applyNumberFormat="1" applyFont="1" applyFill="1" applyBorder="1" applyAlignment="1">
      <alignment horizontal="left" vertical="center"/>
    </xf>
    <xf numFmtId="49" fontId="4" fillId="32" borderId="17" xfId="0" applyNumberFormat="1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49" fontId="3" fillId="0" borderId="16" xfId="0" applyNumberFormat="1" applyFont="1" applyBorder="1" applyAlignment="1">
      <alignment horizontal="left" vertical="center" wrapText="1"/>
    </xf>
    <xf numFmtId="49" fontId="3" fillId="32" borderId="16" xfId="0" applyNumberFormat="1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49" fontId="3" fillId="0" borderId="0" xfId="0" applyNumberFormat="1" applyFont="1" applyAlignment="1">
      <alignment horizontal="left" vertical="center" wrapText="1"/>
    </xf>
    <xf numFmtId="49" fontId="4" fillId="32" borderId="17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49" fontId="3" fillId="32" borderId="15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3" fillId="32" borderId="16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32" borderId="17" xfId="0" applyFont="1" applyFill="1" applyBorder="1" applyAlignment="1">
      <alignment horizontal="left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wrapText="1"/>
    </xf>
    <xf numFmtId="0" fontId="4" fillId="32" borderId="16" xfId="0" applyFont="1" applyFill="1" applyBorder="1" applyAlignment="1">
      <alignment horizontal="left"/>
    </xf>
    <xf numFmtId="49" fontId="4" fillId="32" borderId="20" xfId="0" applyNumberFormat="1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top" wrapText="1"/>
    </xf>
    <xf numFmtId="49" fontId="4" fillId="32" borderId="20" xfId="0" applyNumberFormat="1" applyFont="1" applyFill="1" applyBorder="1" applyAlignment="1">
      <alignment horizontal="left" vertical="center"/>
    </xf>
    <xf numFmtId="0" fontId="4" fillId="32" borderId="20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4" fillId="0" borderId="16" xfId="0" applyNumberFormat="1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0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49" fontId="4" fillId="32" borderId="22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0" fontId="4" fillId="32" borderId="23" xfId="0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4" fillId="32" borderId="20" xfId="0" applyFont="1" applyFill="1" applyBorder="1" applyAlignment="1">
      <alignment horizontal="left" wrapText="1"/>
    </xf>
    <xf numFmtId="0" fontId="43" fillId="0" borderId="24" xfId="0" applyFont="1" applyBorder="1" applyAlignment="1">
      <alignment horizontal="left" vertical="center" wrapText="1"/>
    </xf>
    <xf numFmtId="0" fontId="4" fillId="32" borderId="25" xfId="0" applyFont="1" applyFill="1" applyBorder="1" applyAlignment="1">
      <alignment horizontal="left" vertical="center" wrapText="1"/>
    </xf>
    <xf numFmtId="0" fontId="4" fillId="32" borderId="23" xfId="0" applyFont="1" applyFill="1" applyBorder="1" applyAlignment="1">
      <alignment horizontal="left" vertical="center"/>
    </xf>
    <xf numFmtId="0" fontId="4" fillId="32" borderId="26" xfId="0" applyFont="1" applyFill="1" applyBorder="1" applyAlignment="1">
      <alignment horizontal="left" vertical="center" wrapText="1"/>
    </xf>
    <xf numFmtId="0" fontId="4" fillId="32" borderId="27" xfId="0" applyFont="1" applyFill="1" applyBorder="1" applyAlignment="1">
      <alignment horizontal="left" vertical="center" wrapText="1"/>
    </xf>
    <xf numFmtId="49" fontId="4" fillId="32" borderId="28" xfId="0" applyNumberFormat="1" applyFont="1" applyFill="1" applyBorder="1" applyAlignment="1">
      <alignment horizontal="left" vertical="center" wrapText="1"/>
    </xf>
    <xf numFmtId="0" fontId="4" fillId="32" borderId="26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" fillId="32" borderId="29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4" fillId="32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32" borderId="23" xfId="0" applyFont="1" applyFill="1" applyBorder="1" applyAlignment="1">
      <alignment horizontal="left"/>
    </xf>
    <xf numFmtId="0" fontId="4" fillId="32" borderId="29" xfId="0" applyFont="1" applyFill="1" applyBorder="1" applyAlignment="1">
      <alignment horizontal="left" vertical="center"/>
    </xf>
    <xf numFmtId="49" fontId="4" fillId="32" borderId="23" xfId="0" applyNumberFormat="1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4" fillId="0" borderId="2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/>
    </xf>
    <xf numFmtId="0" fontId="8" fillId="0" borderId="16" xfId="56" applyFont="1" applyBorder="1">
      <alignment/>
      <protection/>
    </xf>
    <xf numFmtId="0" fontId="4" fillId="0" borderId="32" xfId="0" applyFont="1" applyFill="1" applyBorder="1" applyAlignment="1">
      <alignment horizontal="left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2"/>
  <sheetViews>
    <sheetView tabSelected="1" zoomScalePageLayoutView="0" workbookViewId="0" topLeftCell="A913">
      <selection activeCell="C869" sqref="C869"/>
    </sheetView>
  </sheetViews>
  <sheetFormatPr defaultColWidth="9.140625" defaultRowHeight="15"/>
  <cols>
    <col min="1" max="1" width="13.7109375" style="15" customWidth="1"/>
    <col min="2" max="2" width="21.421875" style="83" customWidth="1"/>
    <col min="3" max="3" width="42.7109375" style="30" customWidth="1"/>
    <col min="4" max="4" width="18.8515625" style="15" customWidth="1"/>
    <col min="5" max="5" width="11.28125" style="15" bestFit="1" customWidth="1"/>
    <col min="6" max="16384" width="9.140625" style="15" customWidth="1"/>
  </cols>
  <sheetData>
    <row r="1" spans="1:3" ht="11.25">
      <c r="A1" s="110" t="s">
        <v>2205</v>
      </c>
      <c r="B1" s="110"/>
      <c r="C1" s="110"/>
    </row>
    <row r="2" spans="1:3" ht="11.25">
      <c r="A2" s="108" t="s">
        <v>2206</v>
      </c>
      <c r="B2" s="109" t="s">
        <v>2207</v>
      </c>
      <c r="C2" s="109" t="s">
        <v>2208</v>
      </c>
    </row>
    <row r="3" spans="1:4" ht="15" customHeight="1">
      <c r="A3" s="15">
        <v>143200001</v>
      </c>
      <c r="B3" s="69" t="s">
        <v>4</v>
      </c>
      <c r="C3" s="16" t="s">
        <v>95</v>
      </c>
      <c r="D3" s="15" t="s">
        <v>1157</v>
      </c>
    </row>
    <row r="4" spans="1:4" ht="15" customHeight="1">
      <c r="A4" s="15">
        <v>143200001</v>
      </c>
      <c r="B4" s="70" t="s">
        <v>12</v>
      </c>
      <c r="C4" s="18" t="s">
        <v>731</v>
      </c>
      <c r="D4" s="15" t="s">
        <v>1158</v>
      </c>
    </row>
    <row r="5" spans="1:4" ht="15" customHeight="1">
      <c r="A5" s="15">
        <v>143200001</v>
      </c>
      <c r="B5" s="65" t="s">
        <v>5</v>
      </c>
      <c r="C5" s="20" t="s">
        <v>342</v>
      </c>
      <c r="D5" s="15" t="s">
        <v>1159</v>
      </c>
    </row>
    <row r="6" spans="1:4" ht="15" customHeight="1">
      <c r="A6" s="15">
        <v>143200001</v>
      </c>
      <c r="B6" s="65" t="s">
        <v>6</v>
      </c>
      <c r="C6" s="19" t="s">
        <v>343</v>
      </c>
      <c r="D6" s="15" t="s">
        <v>1160</v>
      </c>
    </row>
    <row r="7" spans="1:4" ht="15" customHeight="1">
      <c r="A7" s="15">
        <v>143200001</v>
      </c>
      <c r="B7" s="65" t="s">
        <v>6</v>
      </c>
      <c r="C7" s="20" t="s">
        <v>528</v>
      </c>
      <c r="D7" s="15" t="s">
        <v>1161</v>
      </c>
    </row>
    <row r="8" spans="1:4" ht="15" customHeight="1">
      <c r="A8" s="15">
        <v>143200001</v>
      </c>
      <c r="B8" s="65" t="s">
        <v>6</v>
      </c>
      <c r="C8" s="19" t="s">
        <v>1151</v>
      </c>
      <c r="D8" s="15" t="s">
        <v>1162</v>
      </c>
    </row>
    <row r="9" spans="1:4" ht="15" customHeight="1">
      <c r="A9" s="15">
        <v>143200001</v>
      </c>
      <c r="B9" s="65" t="s">
        <v>6</v>
      </c>
      <c r="C9" s="19" t="s">
        <v>886</v>
      </c>
      <c r="D9" s="15" t="s">
        <v>1157</v>
      </c>
    </row>
    <row r="10" spans="1:4" ht="15" customHeight="1">
      <c r="A10" s="15">
        <v>143200001</v>
      </c>
      <c r="B10" s="65" t="s">
        <v>6</v>
      </c>
      <c r="C10" s="19" t="s">
        <v>750</v>
      </c>
      <c r="D10" s="15" t="s">
        <v>1163</v>
      </c>
    </row>
    <row r="11" spans="1:4" ht="15" customHeight="1" thickBot="1">
      <c r="A11" s="15">
        <v>143200001</v>
      </c>
      <c r="B11" s="71" t="s">
        <v>6</v>
      </c>
      <c r="C11" s="21" t="s">
        <v>1019</v>
      </c>
      <c r="D11" s="15" t="s">
        <v>1164</v>
      </c>
    </row>
    <row r="12" spans="1:4" ht="15" customHeight="1">
      <c r="A12" s="15">
        <v>143200002</v>
      </c>
      <c r="B12" s="69" t="s">
        <v>4</v>
      </c>
      <c r="C12" s="20" t="s">
        <v>887</v>
      </c>
      <c r="D12" s="15" t="s">
        <v>1157</v>
      </c>
    </row>
    <row r="13" spans="1:4" ht="15" customHeight="1">
      <c r="A13" s="15">
        <v>143200002</v>
      </c>
      <c r="B13" s="65" t="s">
        <v>7</v>
      </c>
      <c r="C13" s="19" t="s">
        <v>344</v>
      </c>
      <c r="D13" s="15" t="s">
        <v>1165</v>
      </c>
    </row>
    <row r="14" spans="1:4" ht="15" customHeight="1">
      <c r="A14" s="15">
        <v>143200002</v>
      </c>
      <c r="B14" s="65" t="s">
        <v>5</v>
      </c>
      <c r="C14" s="19" t="s">
        <v>1020</v>
      </c>
      <c r="D14" s="15" t="s">
        <v>1166</v>
      </c>
    </row>
    <row r="15" spans="1:4" ht="15" customHeight="1">
      <c r="A15" s="15">
        <v>143200002</v>
      </c>
      <c r="B15" s="65" t="s">
        <v>6</v>
      </c>
      <c r="C15" s="19" t="s">
        <v>96</v>
      </c>
      <c r="D15" s="15" t="s">
        <v>1167</v>
      </c>
    </row>
    <row r="16" spans="1:4" ht="15" customHeight="1">
      <c r="A16" s="15">
        <v>143200002</v>
      </c>
      <c r="B16" s="65" t="s">
        <v>6</v>
      </c>
      <c r="C16" s="22" t="s">
        <v>97</v>
      </c>
      <c r="D16" s="15" t="s">
        <v>1168</v>
      </c>
    </row>
    <row r="17" spans="1:4" ht="15" customHeight="1">
      <c r="A17" s="15">
        <v>143200002</v>
      </c>
      <c r="B17" s="65" t="s">
        <v>6</v>
      </c>
      <c r="C17" s="20" t="s">
        <v>529</v>
      </c>
      <c r="D17" s="15" t="s">
        <v>1169</v>
      </c>
    </row>
    <row r="18" spans="1:4" ht="15" customHeight="1">
      <c r="A18" s="15">
        <v>143200002</v>
      </c>
      <c r="B18" s="65" t="s">
        <v>6</v>
      </c>
      <c r="C18" s="18" t="s">
        <v>345</v>
      </c>
      <c r="D18" s="15" t="s">
        <v>1170</v>
      </c>
    </row>
    <row r="19" spans="1:4" ht="15" customHeight="1">
      <c r="A19" s="15">
        <v>143200002</v>
      </c>
      <c r="B19" s="65" t="s">
        <v>6</v>
      </c>
      <c r="C19" s="20" t="s">
        <v>1152</v>
      </c>
      <c r="D19" s="15" t="s">
        <v>1171</v>
      </c>
    </row>
    <row r="20" spans="1:4" ht="15" customHeight="1" thickBot="1">
      <c r="A20" s="15">
        <v>143200002</v>
      </c>
      <c r="B20" s="71" t="s">
        <v>6</v>
      </c>
      <c r="C20" s="23" t="s">
        <v>751</v>
      </c>
      <c r="D20" s="15" t="s">
        <v>1172</v>
      </c>
    </row>
    <row r="21" spans="1:4" ht="15" customHeight="1">
      <c r="A21" s="15">
        <v>143200003</v>
      </c>
      <c r="B21" s="69" t="s">
        <v>4</v>
      </c>
      <c r="C21" s="16" t="s">
        <v>530</v>
      </c>
      <c r="D21" s="15" t="s">
        <v>1173</v>
      </c>
    </row>
    <row r="22" spans="1:4" ht="15" customHeight="1">
      <c r="A22" s="15">
        <v>143200003</v>
      </c>
      <c r="B22" s="65" t="s">
        <v>7</v>
      </c>
      <c r="C22" s="20" t="s">
        <v>347</v>
      </c>
      <c r="D22" s="15" t="s">
        <v>1174</v>
      </c>
    </row>
    <row r="23" spans="1:4" ht="15" customHeight="1">
      <c r="A23" s="15">
        <v>143200003</v>
      </c>
      <c r="B23" s="65" t="s">
        <v>5</v>
      </c>
      <c r="C23" s="19" t="s">
        <v>354</v>
      </c>
      <c r="D23" s="15" t="s">
        <v>1175</v>
      </c>
    </row>
    <row r="24" spans="1:4" ht="15" customHeight="1">
      <c r="A24" s="15">
        <v>143200003</v>
      </c>
      <c r="B24" s="65" t="s">
        <v>6</v>
      </c>
      <c r="C24" s="19" t="s">
        <v>355</v>
      </c>
      <c r="D24" s="15" t="s">
        <v>1176</v>
      </c>
    </row>
    <row r="25" spans="1:4" ht="15" customHeight="1">
      <c r="A25" s="15">
        <v>143200003</v>
      </c>
      <c r="B25" s="70" t="s">
        <v>6</v>
      </c>
      <c r="C25" s="24" t="s">
        <v>98</v>
      </c>
      <c r="D25" s="15" t="s">
        <v>1177</v>
      </c>
    </row>
    <row r="26" spans="1:4" ht="15" customHeight="1">
      <c r="A26" s="15">
        <v>143200003</v>
      </c>
      <c r="B26" s="70" t="s">
        <v>6</v>
      </c>
      <c r="C26" s="24" t="s">
        <v>348</v>
      </c>
      <c r="D26" s="15" t="s">
        <v>1178</v>
      </c>
    </row>
    <row r="27" spans="1:4" ht="15" customHeight="1">
      <c r="A27" s="15">
        <v>143200003</v>
      </c>
      <c r="B27" s="70" t="s">
        <v>9</v>
      </c>
      <c r="C27" s="24" t="s">
        <v>888</v>
      </c>
      <c r="D27" s="15" t="s">
        <v>1157</v>
      </c>
    </row>
    <row r="28" spans="1:4" ht="15" customHeight="1">
      <c r="A28" s="15">
        <v>143200003</v>
      </c>
      <c r="B28" s="70" t="s">
        <v>6</v>
      </c>
      <c r="C28" s="24" t="s">
        <v>752</v>
      </c>
      <c r="D28" s="15" t="s">
        <v>1179</v>
      </c>
    </row>
    <row r="29" spans="1:4" ht="15" customHeight="1" thickBot="1">
      <c r="A29" s="15">
        <v>143200003</v>
      </c>
      <c r="B29" s="74" t="s">
        <v>6</v>
      </c>
      <c r="C29" s="25" t="s">
        <v>1021</v>
      </c>
      <c r="D29" s="15" t="s">
        <v>1180</v>
      </c>
    </row>
    <row r="30" spans="1:4" ht="15" customHeight="1">
      <c r="A30" s="15">
        <v>143200004</v>
      </c>
      <c r="B30" s="69" t="s">
        <v>4</v>
      </c>
      <c r="C30" s="17" t="s">
        <v>99</v>
      </c>
      <c r="D30" s="15" t="s">
        <v>1181</v>
      </c>
    </row>
    <row r="31" spans="1:4" ht="15" customHeight="1">
      <c r="A31" s="15">
        <v>143200004</v>
      </c>
      <c r="B31" s="65" t="s">
        <v>7</v>
      </c>
      <c r="C31" s="19" t="s">
        <v>889</v>
      </c>
      <c r="D31" s="15" t="s">
        <v>1157</v>
      </c>
    </row>
    <row r="32" spans="1:4" ht="15" customHeight="1">
      <c r="A32" s="15">
        <v>143200004</v>
      </c>
      <c r="B32" s="65" t="s">
        <v>5</v>
      </c>
      <c r="C32" s="19" t="s">
        <v>532</v>
      </c>
      <c r="D32" s="15" t="s">
        <v>1182</v>
      </c>
    </row>
    <row r="33" spans="1:4" ht="15" customHeight="1">
      <c r="A33" s="15">
        <v>143200004</v>
      </c>
      <c r="B33" s="65" t="s">
        <v>6</v>
      </c>
      <c r="C33" s="19" t="s">
        <v>100</v>
      </c>
      <c r="D33" s="15" t="s">
        <v>1183</v>
      </c>
    </row>
    <row r="34" spans="1:4" ht="15" customHeight="1">
      <c r="A34" s="15">
        <v>143200004</v>
      </c>
      <c r="B34" s="65" t="s">
        <v>6</v>
      </c>
      <c r="C34" s="19" t="s">
        <v>531</v>
      </c>
      <c r="D34" s="15" t="s">
        <v>1184</v>
      </c>
    </row>
    <row r="35" spans="1:4" ht="15" customHeight="1">
      <c r="A35" s="15">
        <v>143200004</v>
      </c>
      <c r="B35" s="65" t="s">
        <v>6</v>
      </c>
      <c r="C35" s="19" t="s">
        <v>13</v>
      </c>
      <c r="D35" s="15" t="s">
        <v>1185</v>
      </c>
    </row>
    <row r="36" spans="1:4" ht="15" customHeight="1">
      <c r="A36" s="15">
        <v>143200004</v>
      </c>
      <c r="B36" s="65" t="s">
        <v>6</v>
      </c>
      <c r="C36" s="19" t="s">
        <v>56</v>
      </c>
      <c r="D36" s="15" t="s">
        <v>1186</v>
      </c>
    </row>
    <row r="37" spans="1:4" ht="15" customHeight="1">
      <c r="A37" s="15">
        <v>143200004</v>
      </c>
      <c r="B37" s="65" t="s">
        <v>6</v>
      </c>
      <c r="C37" s="19" t="s">
        <v>753</v>
      </c>
      <c r="D37" s="15" t="s">
        <v>1187</v>
      </c>
    </row>
    <row r="38" spans="1:4" ht="15" customHeight="1" thickBot="1">
      <c r="A38" s="15">
        <v>143200004</v>
      </c>
      <c r="B38" s="75" t="s">
        <v>6</v>
      </c>
      <c r="C38" s="26" t="s">
        <v>1022</v>
      </c>
      <c r="D38" s="15" t="s">
        <v>1188</v>
      </c>
    </row>
    <row r="39" spans="1:4" ht="15" customHeight="1">
      <c r="A39" s="15">
        <v>143200005</v>
      </c>
      <c r="B39" s="69" t="s">
        <v>4</v>
      </c>
      <c r="C39" s="16" t="s">
        <v>14</v>
      </c>
      <c r="D39" s="15" t="s">
        <v>1189</v>
      </c>
    </row>
    <row r="40" spans="1:4" ht="15" customHeight="1">
      <c r="A40" s="15">
        <v>143200005</v>
      </c>
      <c r="B40" s="65" t="s">
        <v>7</v>
      </c>
      <c r="C40" s="19" t="s">
        <v>108</v>
      </c>
      <c r="D40" s="15" t="s">
        <v>1190</v>
      </c>
    </row>
    <row r="41" spans="1:4" ht="15" customHeight="1">
      <c r="A41" s="15">
        <v>143200005</v>
      </c>
      <c r="B41" s="65" t="s">
        <v>5</v>
      </c>
      <c r="C41" s="19" t="s">
        <v>754</v>
      </c>
      <c r="D41" s="15" t="s">
        <v>1191</v>
      </c>
    </row>
    <row r="42" spans="1:4" ht="15" customHeight="1">
      <c r="A42" s="15">
        <v>143200005</v>
      </c>
      <c r="B42" s="65" t="s">
        <v>6</v>
      </c>
      <c r="C42" s="20" t="s">
        <v>101</v>
      </c>
      <c r="D42" s="15" t="s">
        <v>1192</v>
      </c>
    </row>
    <row r="43" spans="1:4" ht="15" customHeight="1">
      <c r="A43" s="15">
        <v>143200005</v>
      </c>
      <c r="B43" s="76" t="s">
        <v>6</v>
      </c>
      <c r="C43" s="27" t="s">
        <v>102</v>
      </c>
      <c r="D43" s="15" t="s">
        <v>1193</v>
      </c>
    </row>
    <row r="44" spans="1:4" ht="15" customHeight="1">
      <c r="A44" s="15">
        <v>143200005</v>
      </c>
      <c r="B44" s="76" t="s">
        <v>6</v>
      </c>
      <c r="C44" s="27" t="s">
        <v>533</v>
      </c>
      <c r="D44" s="15" t="s">
        <v>1194</v>
      </c>
    </row>
    <row r="45" spans="1:4" ht="15" customHeight="1">
      <c r="A45" s="15">
        <v>143200005</v>
      </c>
      <c r="B45" s="76" t="s">
        <v>6</v>
      </c>
      <c r="C45" s="27" t="s">
        <v>732</v>
      </c>
      <c r="D45" s="15" t="s">
        <v>1195</v>
      </c>
    </row>
    <row r="46" spans="1:4" ht="15" customHeight="1">
      <c r="A46" s="15">
        <v>143200005</v>
      </c>
      <c r="B46" s="76" t="s">
        <v>6</v>
      </c>
      <c r="C46" s="27" t="s">
        <v>890</v>
      </c>
      <c r="D46" s="15" t="s">
        <v>1157</v>
      </c>
    </row>
    <row r="47" spans="1:4" ht="15" customHeight="1" thickBot="1">
      <c r="A47" s="15">
        <v>143200005</v>
      </c>
      <c r="B47" s="71" t="s">
        <v>6</v>
      </c>
      <c r="C47" s="21" t="s">
        <v>1023</v>
      </c>
      <c r="D47" s="15" t="s">
        <v>1196</v>
      </c>
    </row>
    <row r="48" spans="1:4" ht="15" customHeight="1">
      <c r="A48" s="15">
        <v>143200006</v>
      </c>
      <c r="B48" s="69" t="s">
        <v>4</v>
      </c>
      <c r="C48" s="16" t="s">
        <v>534</v>
      </c>
      <c r="D48" s="15" t="s">
        <v>1197</v>
      </c>
    </row>
    <row r="49" spans="1:4" ht="15" customHeight="1">
      <c r="A49" s="15">
        <v>143200006</v>
      </c>
      <c r="B49" s="65" t="s">
        <v>7</v>
      </c>
      <c r="C49" s="20" t="s">
        <v>755</v>
      </c>
      <c r="D49" s="15" t="s">
        <v>1198</v>
      </c>
    </row>
    <row r="50" spans="1:4" ht="15" customHeight="1">
      <c r="A50" s="15">
        <v>143200006</v>
      </c>
      <c r="B50" s="65" t="s">
        <v>5</v>
      </c>
      <c r="C50" s="19" t="s">
        <v>214</v>
      </c>
      <c r="D50" s="15" t="s">
        <v>1199</v>
      </c>
    </row>
    <row r="51" spans="1:4" ht="15" customHeight="1">
      <c r="A51" s="15">
        <v>143200006</v>
      </c>
      <c r="B51" s="65" t="s">
        <v>6</v>
      </c>
      <c r="C51" s="20" t="s">
        <v>356</v>
      </c>
      <c r="D51" s="15" t="s">
        <v>1200</v>
      </c>
    </row>
    <row r="52" spans="1:4" ht="15" customHeight="1">
      <c r="A52" s="15">
        <v>143200006</v>
      </c>
      <c r="B52" s="65" t="s">
        <v>6</v>
      </c>
      <c r="C52" s="19" t="s">
        <v>357</v>
      </c>
      <c r="D52" s="15" t="s">
        <v>1201</v>
      </c>
    </row>
    <row r="53" spans="1:4" ht="15" customHeight="1">
      <c r="A53" s="15">
        <v>143200006</v>
      </c>
      <c r="B53" s="65" t="s">
        <v>6</v>
      </c>
      <c r="C53" s="19" t="s">
        <v>349</v>
      </c>
      <c r="D53" s="15" t="s">
        <v>1202</v>
      </c>
    </row>
    <row r="54" spans="1:4" ht="15" customHeight="1">
      <c r="A54" s="15">
        <v>143200006</v>
      </c>
      <c r="B54" s="65" t="s">
        <v>6</v>
      </c>
      <c r="C54" s="30" t="s">
        <v>350</v>
      </c>
      <c r="D54" s="15" t="s">
        <v>1203</v>
      </c>
    </row>
    <row r="55" spans="1:4" ht="15" customHeight="1">
      <c r="A55" s="15">
        <v>143200006</v>
      </c>
      <c r="B55" s="65" t="s">
        <v>6</v>
      </c>
      <c r="C55" s="19" t="s">
        <v>891</v>
      </c>
      <c r="D55" s="15" t="s">
        <v>1157</v>
      </c>
    </row>
    <row r="56" spans="1:4" ht="15" customHeight="1" thickBot="1">
      <c r="A56" s="15">
        <v>143200006</v>
      </c>
      <c r="B56" s="71" t="s">
        <v>6</v>
      </c>
      <c r="C56" s="31" t="s">
        <v>1024</v>
      </c>
      <c r="D56" s="15" t="s">
        <v>1204</v>
      </c>
    </row>
    <row r="57" spans="1:4" ht="15" customHeight="1">
      <c r="A57" s="15">
        <v>143200007</v>
      </c>
      <c r="B57" s="69" t="s">
        <v>4</v>
      </c>
      <c r="C57" s="17" t="s">
        <v>103</v>
      </c>
      <c r="D57" s="15" t="s">
        <v>1205</v>
      </c>
    </row>
    <row r="58" spans="1:4" ht="15" customHeight="1">
      <c r="A58" s="15">
        <v>143200007</v>
      </c>
      <c r="B58" s="65" t="s">
        <v>7</v>
      </c>
      <c r="C58" s="19" t="s">
        <v>15</v>
      </c>
      <c r="D58" s="15" t="s">
        <v>1206</v>
      </c>
    </row>
    <row r="59" spans="1:4" ht="15" customHeight="1">
      <c r="A59" s="15">
        <v>143200007</v>
      </c>
      <c r="B59" s="65" t="s">
        <v>5</v>
      </c>
      <c r="C59" s="19" t="s">
        <v>535</v>
      </c>
      <c r="D59" s="15" t="s">
        <v>1207</v>
      </c>
    </row>
    <row r="60" spans="1:4" ht="15" customHeight="1">
      <c r="A60" s="15">
        <v>143200007</v>
      </c>
      <c r="B60" s="65" t="s">
        <v>6</v>
      </c>
      <c r="C60" s="19" t="s">
        <v>104</v>
      </c>
      <c r="D60" s="15" t="s">
        <v>1208</v>
      </c>
    </row>
    <row r="61" spans="1:4" ht="15" customHeight="1">
      <c r="A61" s="15">
        <v>143200007</v>
      </c>
      <c r="B61" s="65" t="s">
        <v>6</v>
      </c>
      <c r="C61" s="19" t="s">
        <v>536</v>
      </c>
      <c r="D61" s="15" t="s">
        <v>1209</v>
      </c>
    </row>
    <row r="62" spans="1:4" ht="15" customHeight="1">
      <c r="A62" s="15">
        <v>143200007</v>
      </c>
      <c r="B62" s="65" t="s">
        <v>6</v>
      </c>
      <c r="C62" s="19" t="s">
        <v>351</v>
      </c>
      <c r="D62" s="15" t="s">
        <v>1210</v>
      </c>
    </row>
    <row r="63" spans="1:4" ht="15" customHeight="1">
      <c r="A63" s="15">
        <v>143200007</v>
      </c>
      <c r="B63" s="65" t="s">
        <v>6</v>
      </c>
      <c r="C63" s="19" t="s">
        <v>892</v>
      </c>
      <c r="D63" s="15" t="s">
        <v>1157</v>
      </c>
    </row>
    <row r="64" spans="1:4" ht="15" customHeight="1">
      <c r="A64" s="15">
        <v>143200007</v>
      </c>
      <c r="B64" s="65" t="s">
        <v>6</v>
      </c>
      <c r="C64" s="19" t="s">
        <v>756</v>
      </c>
      <c r="D64" s="15" t="s">
        <v>1211</v>
      </c>
    </row>
    <row r="65" spans="1:4" ht="15" customHeight="1" thickBot="1">
      <c r="A65" s="15">
        <v>143200007</v>
      </c>
      <c r="B65" s="77" t="s">
        <v>6</v>
      </c>
      <c r="C65" s="26" t="s">
        <v>1025</v>
      </c>
      <c r="D65" s="15" t="s">
        <v>1212</v>
      </c>
    </row>
    <row r="66" spans="1:4" ht="15" customHeight="1">
      <c r="A66" s="15">
        <v>143200008</v>
      </c>
      <c r="B66" s="69" t="s">
        <v>4</v>
      </c>
      <c r="C66" s="16" t="s">
        <v>352</v>
      </c>
      <c r="D66" s="15" t="s">
        <v>1213</v>
      </c>
    </row>
    <row r="67" spans="1:4" ht="15" customHeight="1">
      <c r="A67" s="15">
        <v>143200008</v>
      </c>
      <c r="B67" s="65" t="s">
        <v>7</v>
      </c>
      <c r="C67" s="19" t="s">
        <v>105</v>
      </c>
      <c r="D67" s="15" t="s">
        <v>1214</v>
      </c>
    </row>
    <row r="68" spans="1:4" ht="15" customHeight="1">
      <c r="A68" s="15">
        <v>143200008</v>
      </c>
      <c r="B68" s="65" t="s">
        <v>5</v>
      </c>
      <c r="C68" s="19" t="s">
        <v>867</v>
      </c>
      <c r="D68" s="15" t="s">
        <v>1215</v>
      </c>
    </row>
    <row r="69" spans="1:4" ht="15" customHeight="1">
      <c r="A69" s="15">
        <v>143200008</v>
      </c>
      <c r="B69" s="65" t="s">
        <v>6</v>
      </c>
      <c r="C69" s="19" t="s">
        <v>106</v>
      </c>
      <c r="D69" s="15" t="s">
        <v>1216</v>
      </c>
    </row>
    <row r="70" spans="1:4" ht="15" customHeight="1">
      <c r="A70" s="15">
        <v>143200008</v>
      </c>
      <c r="B70" s="65" t="s">
        <v>6</v>
      </c>
      <c r="C70" s="19" t="s">
        <v>337</v>
      </c>
      <c r="D70" s="15" t="s">
        <v>1217</v>
      </c>
    </row>
    <row r="71" spans="1:4" ht="15" customHeight="1">
      <c r="A71" s="15">
        <v>143200008</v>
      </c>
      <c r="B71" s="65" t="s">
        <v>6</v>
      </c>
      <c r="C71" s="19" t="s">
        <v>537</v>
      </c>
      <c r="D71" s="15" t="s">
        <v>1218</v>
      </c>
    </row>
    <row r="72" spans="1:4" ht="15" customHeight="1">
      <c r="A72" s="15">
        <v>143200008</v>
      </c>
      <c r="B72" s="65" t="s">
        <v>6</v>
      </c>
      <c r="C72" s="19" t="s">
        <v>657</v>
      </c>
      <c r="D72" s="15" t="s">
        <v>1219</v>
      </c>
    </row>
    <row r="73" spans="1:4" ht="15" customHeight="1">
      <c r="A73" s="15">
        <v>143200008</v>
      </c>
      <c r="B73" s="65" t="s">
        <v>6</v>
      </c>
      <c r="C73" s="19" t="s">
        <v>893</v>
      </c>
      <c r="D73" s="15" t="s">
        <v>1157</v>
      </c>
    </row>
    <row r="74" spans="1:4" ht="15" customHeight="1" thickBot="1">
      <c r="A74" s="15">
        <v>143200008</v>
      </c>
      <c r="B74" s="71" t="s">
        <v>6</v>
      </c>
      <c r="C74" s="21" t="s">
        <v>1026</v>
      </c>
      <c r="D74" s="15" t="s">
        <v>1220</v>
      </c>
    </row>
    <row r="75" spans="1:4" ht="15" customHeight="1">
      <c r="A75" s="15">
        <v>143200009</v>
      </c>
      <c r="B75" s="69" t="s">
        <v>4</v>
      </c>
      <c r="C75" s="16" t="s">
        <v>538</v>
      </c>
      <c r="D75" s="15" t="s">
        <v>1221</v>
      </c>
    </row>
    <row r="76" spans="1:4" ht="15" customHeight="1">
      <c r="A76" s="15">
        <v>143200009</v>
      </c>
      <c r="B76" s="65" t="s">
        <v>7</v>
      </c>
      <c r="C76" s="20" t="s">
        <v>894</v>
      </c>
      <c r="D76" s="15" t="s">
        <v>1157</v>
      </c>
    </row>
    <row r="77" spans="1:4" ht="15" customHeight="1">
      <c r="A77" s="15">
        <v>143200009</v>
      </c>
      <c r="B77" s="65" t="s">
        <v>5</v>
      </c>
      <c r="C77" s="19" t="s">
        <v>120</v>
      </c>
      <c r="D77" s="15" t="s">
        <v>1222</v>
      </c>
    </row>
    <row r="78" spans="1:4" ht="15" customHeight="1">
      <c r="A78" s="15">
        <v>143200009</v>
      </c>
      <c r="B78" s="65" t="s">
        <v>6</v>
      </c>
      <c r="C78" s="27" t="s">
        <v>107</v>
      </c>
      <c r="D78" s="15" t="s">
        <v>1223</v>
      </c>
    </row>
    <row r="79" spans="1:4" ht="15" customHeight="1">
      <c r="A79" s="15">
        <v>143200009</v>
      </c>
      <c r="B79" s="65" t="s">
        <v>6</v>
      </c>
      <c r="C79" s="19" t="s">
        <v>539</v>
      </c>
      <c r="D79" s="15" t="s">
        <v>1224</v>
      </c>
    </row>
    <row r="80" spans="1:4" ht="15" customHeight="1">
      <c r="A80" s="15">
        <v>143200009</v>
      </c>
      <c r="B80" s="65" t="s">
        <v>6</v>
      </c>
      <c r="C80" s="19" t="s">
        <v>18</v>
      </c>
      <c r="D80" s="15" t="s">
        <v>1225</v>
      </c>
    </row>
    <row r="81" spans="1:4" ht="15" customHeight="1">
      <c r="A81" s="15">
        <v>143200009</v>
      </c>
      <c r="B81" s="65" t="s">
        <v>6</v>
      </c>
      <c r="C81" s="19" t="s">
        <v>24</v>
      </c>
      <c r="D81" s="15" t="s">
        <v>1226</v>
      </c>
    </row>
    <row r="82" spans="1:4" ht="15" customHeight="1">
      <c r="A82" s="15">
        <v>143200009</v>
      </c>
      <c r="B82" s="65" t="s">
        <v>6</v>
      </c>
      <c r="C82" s="19" t="s">
        <v>757</v>
      </c>
      <c r="D82" s="15" t="s">
        <v>1227</v>
      </c>
    </row>
    <row r="83" spans="1:4" ht="15" customHeight="1" thickBot="1">
      <c r="A83" s="15">
        <v>143200009</v>
      </c>
      <c r="B83" s="71" t="s">
        <v>6</v>
      </c>
      <c r="C83" s="21" t="s">
        <v>1027</v>
      </c>
      <c r="D83" s="15" t="s">
        <v>1228</v>
      </c>
    </row>
    <row r="84" spans="1:4" ht="15" customHeight="1">
      <c r="A84" s="15">
        <v>143200010</v>
      </c>
      <c r="B84" s="69" t="s">
        <v>4</v>
      </c>
      <c r="C84" s="33" t="s">
        <v>358</v>
      </c>
      <c r="D84" s="15" t="s">
        <v>1229</v>
      </c>
    </row>
    <row r="85" spans="1:4" ht="15" customHeight="1">
      <c r="A85" s="15">
        <v>143200010</v>
      </c>
      <c r="B85" s="65" t="s">
        <v>7</v>
      </c>
      <c r="C85" s="28" t="s">
        <v>353</v>
      </c>
      <c r="D85" s="15" t="s">
        <v>1230</v>
      </c>
    </row>
    <row r="86" spans="1:4" ht="15" customHeight="1">
      <c r="A86" s="15">
        <v>143200010</v>
      </c>
      <c r="B86" s="65" t="s">
        <v>5</v>
      </c>
      <c r="C86" s="28" t="s">
        <v>540</v>
      </c>
      <c r="D86" s="15" t="s">
        <v>1231</v>
      </c>
    </row>
    <row r="87" spans="1:4" ht="15" customHeight="1">
      <c r="A87" s="15">
        <v>143200010</v>
      </c>
      <c r="B87" s="70" t="s">
        <v>6</v>
      </c>
      <c r="C87" s="18" t="s">
        <v>359</v>
      </c>
      <c r="D87" s="15" t="s">
        <v>1232</v>
      </c>
    </row>
    <row r="88" spans="1:4" ht="15" customHeight="1">
      <c r="A88" s="15">
        <v>143200010</v>
      </c>
      <c r="B88" s="65" t="s">
        <v>6</v>
      </c>
      <c r="C88" s="19" t="s">
        <v>541</v>
      </c>
      <c r="D88" s="15" t="s">
        <v>1233</v>
      </c>
    </row>
    <row r="89" spans="1:4" ht="15" customHeight="1">
      <c r="A89" s="15">
        <v>143200010</v>
      </c>
      <c r="B89" s="65" t="s">
        <v>6</v>
      </c>
      <c r="C89" s="19" t="s">
        <v>16</v>
      </c>
      <c r="D89" s="15" t="s">
        <v>1234</v>
      </c>
    </row>
    <row r="90" spans="1:4" ht="15" customHeight="1">
      <c r="A90" s="15">
        <v>143200010</v>
      </c>
      <c r="B90" s="65" t="s">
        <v>6</v>
      </c>
      <c r="C90" s="19" t="s">
        <v>895</v>
      </c>
      <c r="D90" s="15" t="s">
        <v>1157</v>
      </c>
    </row>
    <row r="91" spans="1:4" ht="15" customHeight="1">
      <c r="A91" s="15">
        <v>143200010</v>
      </c>
      <c r="B91" s="65" t="s">
        <v>6</v>
      </c>
      <c r="C91" s="19" t="s">
        <v>758</v>
      </c>
      <c r="D91" s="15" t="s">
        <v>1235</v>
      </c>
    </row>
    <row r="92" spans="1:4" ht="15" customHeight="1" thickBot="1">
      <c r="A92" s="15">
        <v>143200010</v>
      </c>
      <c r="B92" s="71" t="s">
        <v>6</v>
      </c>
      <c r="C92" s="21" t="s">
        <v>1028</v>
      </c>
      <c r="D92" s="15" t="s">
        <v>1236</v>
      </c>
    </row>
    <row r="93" spans="1:4" ht="15" customHeight="1">
      <c r="A93" s="15">
        <v>143200011</v>
      </c>
      <c r="B93" s="65" t="s">
        <v>4</v>
      </c>
      <c r="C93" s="20" t="s">
        <v>759</v>
      </c>
      <c r="D93" s="15" t="s">
        <v>1237</v>
      </c>
    </row>
    <row r="94" spans="1:4" ht="15" customHeight="1">
      <c r="A94" s="15">
        <v>143200011</v>
      </c>
      <c r="B94" s="65" t="s">
        <v>7</v>
      </c>
      <c r="C94" s="19" t="s">
        <v>360</v>
      </c>
      <c r="D94" s="15" t="s">
        <v>1238</v>
      </c>
    </row>
    <row r="95" spans="1:4" ht="15" customHeight="1">
      <c r="A95" s="15">
        <v>143200011</v>
      </c>
      <c r="B95" s="65" t="s">
        <v>5</v>
      </c>
      <c r="C95" s="19" t="s">
        <v>896</v>
      </c>
      <c r="D95" s="15" t="s">
        <v>1157</v>
      </c>
    </row>
    <row r="96" spans="1:4" ht="15" customHeight="1">
      <c r="A96" s="15">
        <v>143200011</v>
      </c>
      <c r="B96" s="65" t="s">
        <v>6</v>
      </c>
      <c r="C96" s="19" t="s">
        <v>109</v>
      </c>
      <c r="D96" s="15" t="s">
        <v>1239</v>
      </c>
    </row>
    <row r="97" spans="1:4" ht="15" customHeight="1">
      <c r="A97" s="15">
        <v>143200011</v>
      </c>
      <c r="B97" s="65" t="s">
        <v>6</v>
      </c>
      <c r="C97" s="19" t="s">
        <v>110</v>
      </c>
      <c r="D97" s="15" t="s">
        <v>1240</v>
      </c>
    </row>
    <row r="98" spans="1:4" ht="15" customHeight="1">
      <c r="A98" s="15">
        <v>143200011</v>
      </c>
      <c r="B98" s="65" t="s">
        <v>6</v>
      </c>
      <c r="C98" s="19" t="s">
        <v>626</v>
      </c>
      <c r="D98" s="15" t="s">
        <v>1241</v>
      </c>
    </row>
    <row r="99" spans="1:4" ht="15" customHeight="1">
      <c r="A99" s="15">
        <v>143200011</v>
      </c>
      <c r="B99" s="65" t="s">
        <v>6</v>
      </c>
      <c r="C99" s="19" t="s">
        <v>374</v>
      </c>
      <c r="D99" s="15" t="s">
        <v>1242</v>
      </c>
    </row>
    <row r="100" spans="1:4" s="88" customFormat="1" ht="15" customHeight="1">
      <c r="A100" s="88">
        <v>143200011</v>
      </c>
      <c r="B100" s="89" t="s">
        <v>6</v>
      </c>
      <c r="C100" s="63" t="s">
        <v>2201</v>
      </c>
      <c r="D100" s="88" t="s">
        <v>1243</v>
      </c>
    </row>
    <row r="101" spans="1:4" ht="15" customHeight="1" thickBot="1">
      <c r="A101" s="15">
        <v>143200011</v>
      </c>
      <c r="B101" s="71" t="s">
        <v>6</v>
      </c>
      <c r="C101" s="21" t="s">
        <v>1029</v>
      </c>
      <c r="D101" s="15" t="s">
        <v>1244</v>
      </c>
    </row>
    <row r="102" spans="1:4" ht="15" customHeight="1">
      <c r="A102" s="15">
        <v>143200012</v>
      </c>
      <c r="B102" s="65" t="s">
        <v>4</v>
      </c>
      <c r="C102" s="105" t="s">
        <v>2196</v>
      </c>
      <c r="D102" s="15" t="s">
        <v>1245</v>
      </c>
    </row>
    <row r="103" spans="1:4" ht="15" customHeight="1">
      <c r="A103" s="15">
        <v>143200012</v>
      </c>
      <c r="B103" s="65" t="s">
        <v>7</v>
      </c>
      <c r="C103" s="20" t="s">
        <v>543</v>
      </c>
      <c r="D103" s="15" t="s">
        <v>1246</v>
      </c>
    </row>
    <row r="104" spans="1:4" ht="15" customHeight="1">
      <c r="A104" s="15">
        <v>143200012</v>
      </c>
      <c r="B104" s="65" t="s">
        <v>5</v>
      </c>
      <c r="C104" s="19" t="s">
        <v>361</v>
      </c>
      <c r="D104" s="15" t="s">
        <v>1247</v>
      </c>
    </row>
    <row r="105" spans="1:4" ht="15" customHeight="1">
      <c r="A105" s="15">
        <v>143200012</v>
      </c>
      <c r="B105" s="65" t="s">
        <v>6</v>
      </c>
      <c r="C105" s="19" t="s">
        <v>362</v>
      </c>
      <c r="D105" s="15" t="s">
        <v>1248</v>
      </c>
    </row>
    <row r="106" spans="1:4" ht="15" customHeight="1">
      <c r="A106" s="15">
        <v>143200012</v>
      </c>
      <c r="B106" s="65" t="s">
        <v>6</v>
      </c>
      <c r="C106" s="19" t="s">
        <v>363</v>
      </c>
      <c r="D106" s="15" t="s">
        <v>1249</v>
      </c>
    </row>
    <row r="107" spans="1:4" ht="15" customHeight="1">
      <c r="A107" s="15">
        <v>143200012</v>
      </c>
      <c r="B107" s="65" t="s">
        <v>6</v>
      </c>
      <c r="C107" s="19" t="s">
        <v>544</v>
      </c>
      <c r="D107" s="15" t="s">
        <v>1250</v>
      </c>
    </row>
    <row r="108" spans="1:4" ht="15" customHeight="1">
      <c r="A108" s="15">
        <v>143200012</v>
      </c>
      <c r="B108" s="65" t="s">
        <v>6</v>
      </c>
      <c r="C108" s="19" t="s">
        <v>897</v>
      </c>
      <c r="D108" s="15" t="s">
        <v>1157</v>
      </c>
    </row>
    <row r="109" spans="1:4" ht="15" customHeight="1">
      <c r="A109" s="15">
        <v>143200012</v>
      </c>
      <c r="B109" s="65" t="s">
        <v>6</v>
      </c>
      <c r="C109" s="19" t="s">
        <v>760</v>
      </c>
      <c r="D109" s="15" t="s">
        <v>1251</v>
      </c>
    </row>
    <row r="110" spans="1:4" ht="15" customHeight="1" thickBot="1">
      <c r="A110" s="15">
        <v>143200012</v>
      </c>
      <c r="B110" s="71" t="s">
        <v>6</v>
      </c>
      <c r="C110" s="21" t="s">
        <v>1030</v>
      </c>
      <c r="D110" s="15" t="s">
        <v>1252</v>
      </c>
    </row>
    <row r="111" spans="1:4" ht="15" customHeight="1">
      <c r="A111" s="15">
        <v>143200013</v>
      </c>
      <c r="B111" s="65" t="s">
        <v>4</v>
      </c>
      <c r="C111" s="34" t="s">
        <v>111</v>
      </c>
      <c r="D111" s="15" t="s">
        <v>1253</v>
      </c>
    </row>
    <row r="112" spans="1:4" ht="15" customHeight="1">
      <c r="A112" s="15">
        <v>143200013</v>
      </c>
      <c r="B112" s="65" t="s">
        <v>7</v>
      </c>
      <c r="C112" s="19" t="s">
        <v>761</v>
      </c>
      <c r="D112" s="15" t="s">
        <v>1254</v>
      </c>
    </row>
    <row r="113" spans="1:4" ht="15" customHeight="1">
      <c r="A113" s="15">
        <v>143200013</v>
      </c>
      <c r="B113" s="65" t="s">
        <v>5</v>
      </c>
      <c r="C113" s="106" t="s">
        <v>2200</v>
      </c>
      <c r="D113" s="15" t="s">
        <v>1255</v>
      </c>
    </row>
    <row r="114" spans="1:4" ht="15" customHeight="1">
      <c r="A114" s="15">
        <v>143200013</v>
      </c>
      <c r="B114" s="65" t="s">
        <v>6</v>
      </c>
      <c r="C114" s="19" t="s">
        <v>112</v>
      </c>
      <c r="D114" s="15" t="s">
        <v>1256</v>
      </c>
    </row>
    <row r="115" spans="1:4" ht="15" customHeight="1">
      <c r="A115" s="15">
        <v>143200013</v>
      </c>
      <c r="B115" s="65" t="s">
        <v>6</v>
      </c>
      <c r="C115" s="27" t="s">
        <v>364</v>
      </c>
      <c r="D115" s="15" t="s">
        <v>1257</v>
      </c>
    </row>
    <row r="116" spans="1:4" ht="15" customHeight="1">
      <c r="A116" s="15">
        <v>143200013</v>
      </c>
      <c r="B116" s="65" t="s">
        <v>6</v>
      </c>
      <c r="C116" s="19" t="s">
        <v>545</v>
      </c>
      <c r="D116" s="15" t="s">
        <v>1258</v>
      </c>
    </row>
    <row r="117" spans="1:4" ht="15" customHeight="1">
      <c r="A117" s="15">
        <v>143200013</v>
      </c>
      <c r="B117" s="65" t="s">
        <v>6</v>
      </c>
      <c r="C117" s="19" t="s">
        <v>546</v>
      </c>
      <c r="D117" s="15" t="s">
        <v>1259</v>
      </c>
    </row>
    <row r="118" spans="1:4" ht="15" customHeight="1">
      <c r="A118" s="15">
        <v>143200013</v>
      </c>
      <c r="B118" s="65" t="s">
        <v>6</v>
      </c>
      <c r="C118" s="19" t="s">
        <v>898</v>
      </c>
      <c r="D118" s="15" t="s">
        <v>1157</v>
      </c>
    </row>
    <row r="119" spans="1:4" ht="15" customHeight="1" thickBot="1">
      <c r="A119" s="15">
        <v>143200013</v>
      </c>
      <c r="B119" s="71" t="s">
        <v>6</v>
      </c>
      <c r="C119" s="21" t="s">
        <v>1031</v>
      </c>
      <c r="D119" s="15" t="s">
        <v>1260</v>
      </c>
    </row>
    <row r="120" spans="1:4" ht="15" customHeight="1">
      <c r="A120" s="15">
        <v>143200014</v>
      </c>
      <c r="B120" s="65" t="s">
        <v>4</v>
      </c>
      <c r="C120" s="20" t="s">
        <v>547</v>
      </c>
      <c r="D120" s="15" t="s">
        <v>1261</v>
      </c>
    </row>
    <row r="121" spans="1:4" ht="15" customHeight="1">
      <c r="A121" s="15">
        <v>143200014</v>
      </c>
      <c r="B121" s="65" t="s">
        <v>7</v>
      </c>
      <c r="C121" s="20" t="s">
        <v>365</v>
      </c>
      <c r="D121" s="15" t="s">
        <v>1262</v>
      </c>
    </row>
    <row r="122" spans="1:4" ht="15" customHeight="1">
      <c r="A122" s="15">
        <v>143200014</v>
      </c>
      <c r="B122" s="65" t="s">
        <v>5</v>
      </c>
      <c r="C122" s="20" t="s">
        <v>899</v>
      </c>
      <c r="D122" s="15" t="s">
        <v>1157</v>
      </c>
    </row>
    <row r="123" spans="1:4" ht="15" customHeight="1">
      <c r="A123" s="15">
        <v>143200014</v>
      </c>
      <c r="B123" s="65" t="s">
        <v>6</v>
      </c>
      <c r="C123" s="19" t="s">
        <v>114</v>
      </c>
      <c r="D123" s="15" t="s">
        <v>1263</v>
      </c>
    </row>
    <row r="124" spans="1:4" ht="15" customHeight="1">
      <c r="A124" s="15">
        <v>143200014</v>
      </c>
      <c r="B124" s="65" t="s">
        <v>6</v>
      </c>
      <c r="C124" s="19" t="s">
        <v>376</v>
      </c>
      <c r="D124" s="15" t="s">
        <v>1264</v>
      </c>
    </row>
    <row r="125" spans="1:4" ht="15" customHeight="1">
      <c r="A125" s="15">
        <v>143200014</v>
      </c>
      <c r="B125" s="65" t="s">
        <v>6</v>
      </c>
      <c r="C125" s="19" t="s">
        <v>762</v>
      </c>
      <c r="D125" s="15" t="s">
        <v>1265</v>
      </c>
    </row>
    <row r="126" spans="1:4" ht="15" customHeight="1">
      <c r="A126" s="15">
        <v>143200014</v>
      </c>
      <c r="B126" s="65" t="s">
        <v>6</v>
      </c>
      <c r="C126" s="19" t="s">
        <v>1032</v>
      </c>
      <c r="D126" s="15" t="s">
        <v>1266</v>
      </c>
    </row>
    <row r="127" spans="1:4" ht="15" customHeight="1">
      <c r="A127" s="15">
        <v>143200015</v>
      </c>
      <c r="B127" s="65" t="s">
        <v>4</v>
      </c>
      <c r="C127" s="20" t="s">
        <v>375</v>
      </c>
      <c r="D127" s="15" t="s">
        <v>1267</v>
      </c>
    </row>
    <row r="128" spans="1:4" ht="15" customHeight="1">
      <c r="A128" s="15">
        <v>143200015</v>
      </c>
      <c r="B128" s="65" t="s">
        <v>7</v>
      </c>
      <c r="C128" s="20" t="s">
        <v>554</v>
      </c>
      <c r="D128" s="15" t="s">
        <v>1268</v>
      </c>
    </row>
    <row r="129" spans="1:4" ht="15" customHeight="1">
      <c r="A129" s="15">
        <v>143200015</v>
      </c>
      <c r="B129" s="65" t="s">
        <v>5</v>
      </c>
      <c r="C129" s="19" t="s">
        <v>366</v>
      </c>
      <c r="D129" s="15" t="s">
        <v>1269</v>
      </c>
    </row>
    <row r="130" spans="1:4" ht="15" customHeight="1">
      <c r="A130" s="15">
        <v>143200015</v>
      </c>
      <c r="B130" s="65" t="s">
        <v>6</v>
      </c>
      <c r="C130" s="19" t="s">
        <v>367</v>
      </c>
      <c r="D130" s="15" t="s">
        <v>1270</v>
      </c>
    </row>
    <row r="131" spans="1:4" ht="15" customHeight="1">
      <c r="A131" s="15">
        <v>143200015</v>
      </c>
      <c r="B131" s="65" t="s">
        <v>6</v>
      </c>
      <c r="C131" s="20" t="s">
        <v>549</v>
      </c>
      <c r="D131" s="15" t="s">
        <v>1271</v>
      </c>
    </row>
    <row r="132" spans="1:4" ht="15" customHeight="1">
      <c r="A132" s="15">
        <v>143200015</v>
      </c>
      <c r="B132" s="65" t="s">
        <v>6</v>
      </c>
      <c r="C132" s="20" t="s">
        <v>17</v>
      </c>
      <c r="D132" s="15" t="s">
        <v>1272</v>
      </c>
    </row>
    <row r="133" spans="1:4" ht="15" customHeight="1">
      <c r="A133" s="15">
        <v>143200015</v>
      </c>
      <c r="B133" s="65" t="s">
        <v>6</v>
      </c>
      <c r="C133" s="20" t="s">
        <v>377</v>
      </c>
      <c r="D133" s="15" t="s">
        <v>1273</v>
      </c>
    </row>
    <row r="134" spans="1:4" ht="15" customHeight="1">
      <c r="A134" s="15">
        <v>143200015</v>
      </c>
      <c r="B134" s="65" t="s">
        <v>6</v>
      </c>
      <c r="C134" s="20" t="s">
        <v>900</v>
      </c>
      <c r="D134" s="15" t="s">
        <v>1157</v>
      </c>
    </row>
    <row r="135" spans="1:4" ht="15" customHeight="1" thickBot="1">
      <c r="A135" s="15">
        <v>143200015</v>
      </c>
      <c r="B135" s="71" t="s">
        <v>6</v>
      </c>
      <c r="C135" s="31" t="s">
        <v>763</v>
      </c>
      <c r="D135" s="15" t="s">
        <v>1274</v>
      </c>
    </row>
    <row r="136" spans="1:4" ht="15" customHeight="1">
      <c r="A136" s="15">
        <v>143200016</v>
      </c>
      <c r="B136" s="65" t="s">
        <v>4</v>
      </c>
      <c r="C136" s="20" t="s">
        <v>319</v>
      </c>
      <c r="D136" s="15" t="s">
        <v>1275</v>
      </c>
    </row>
    <row r="137" spans="1:4" ht="15" customHeight="1">
      <c r="A137" s="15">
        <v>143200016</v>
      </c>
      <c r="B137" s="65" t="s">
        <v>7</v>
      </c>
      <c r="C137" s="20" t="s">
        <v>550</v>
      </c>
      <c r="D137" s="15" t="s">
        <v>1276</v>
      </c>
    </row>
    <row r="138" spans="1:4" ht="15" customHeight="1">
      <c r="A138" s="15">
        <v>143200016</v>
      </c>
      <c r="B138" s="65" t="s">
        <v>5</v>
      </c>
      <c r="C138" s="20" t="s">
        <v>378</v>
      </c>
      <c r="D138" s="15" t="s">
        <v>1277</v>
      </c>
    </row>
    <row r="139" spans="1:4" ht="15" customHeight="1">
      <c r="A139" s="15">
        <v>143200016</v>
      </c>
      <c r="B139" s="65" t="s">
        <v>6</v>
      </c>
      <c r="C139" s="19" t="s">
        <v>115</v>
      </c>
      <c r="D139" s="15" t="s">
        <v>1278</v>
      </c>
    </row>
    <row r="140" spans="1:4" ht="15" customHeight="1">
      <c r="A140" s="15">
        <v>143200016</v>
      </c>
      <c r="B140" s="65" t="s">
        <v>6</v>
      </c>
      <c r="C140" s="19" t="s">
        <v>116</v>
      </c>
      <c r="D140" s="15" t="s">
        <v>1279</v>
      </c>
    </row>
    <row r="141" spans="1:4" ht="15" customHeight="1">
      <c r="A141" s="15">
        <v>143200016</v>
      </c>
      <c r="B141" s="65" t="s">
        <v>6</v>
      </c>
      <c r="C141" s="19" t="s">
        <v>551</v>
      </c>
      <c r="D141" s="15" t="s">
        <v>1280</v>
      </c>
    </row>
    <row r="142" spans="1:4" ht="15" customHeight="1">
      <c r="A142" s="15">
        <v>143200016</v>
      </c>
      <c r="B142" s="65" t="s">
        <v>6</v>
      </c>
      <c r="C142" s="19" t="s">
        <v>901</v>
      </c>
      <c r="D142" s="15" t="s">
        <v>1157</v>
      </c>
    </row>
    <row r="143" spans="1:4" ht="15" customHeight="1">
      <c r="A143" s="15">
        <v>143200016</v>
      </c>
      <c r="B143" s="65" t="s">
        <v>6</v>
      </c>
      <c r="C143" s="19" t="s">
        <v>764</v>
      </c>
      <c r="D143" s="15" t="s">
        <v>1281</v>
      </c>
    </row>
    <row r="144" spans="1:4" ht="15" customHeight="1" thickBot="1">
      <c r="A144" s="15">
        <v>143200016</v>
      </c>
      <c r="B144" s="71" t="s">
        <v>6</v>
      </c>
      <c r="C144" s="31" t="s">
        <v>1033</v>
      </c>
      <c r="D144" s="15" t="s">
        <v>1282</v>
      </c>
    </row>
    <row r="145" spans="1:4" ht="15" customHeight="1">
      <c r="A145" s="15">
        <v>143200017</v>
      </c>
      <c r="B145" s="78" t="s">
        <v>4</v>
      </c>
      <c r="C145" s="20" t="s">
        <v>902</v>
      </c>
      <c r="D145" s="15" t="s">
        <v>1157</v>
      </c>
    </row>
    <row r="146" spans="1:4" ht="15" customHeight="1">
      <c r="A146" s="15">
        <v>143200017</v>
      </c>
      <c r="B146" s="65" t="s">
        <v>7</v>
      </c>
      <c r="C146" s="20" t="s">
        <v>117</v>
      </c>
      <c r="D146" s="15" t="s">
        <v>1283</v>
      </c>
    </row>
    <row r="147" spans="1:4" ht="15" customHeight="1">
      <c r="A147" s="15">
        <v>143200017</v>
      </c>
      <c r="B147" s="65" t="s">
        <v>5</v>
      </c>
      <c r="C147" s="20" t="s">
        <v>1034</v>
      </c>
      <c r="D147" s="15" t="s">
        <v>1284</v>
      </c>
    </row>
    <row r="148" spans="1:4" ht="15" customHeight="1">
      <c r="A148" s="15">
        <v>143200017</v>
      </c>
      <c r="B148" s="65" t="s">
        <v>6</v>
      </c>
      <c r="C148" s="19" t="s">
        <v>368</v>
      </c>
      <c r="D148" s="15" t="s">
        <v>1285</v>
      </c>
    </row>
    <row r="149" spans="1:4" ht="15" customHeight="1">
      <c r="A149" s="15">
        <v>143200017</v>
      </c>
      <c r="B149" s="65" t="s">
        <v>6</v>
      </c>
      <c r="C149" s="19" t="s">
        <v>320</v>
      </c>
      <c r="D149" s="15" t="s">
        <v>1286</v>
      </c>
    </row>
    <row r="150" spans="1:4" ht="15" customHeight="1">
      <c r="A150" s="15">
        <v>143200017</v>
      </c>
      <c r="B150" s="65" t="s">
        <v>6</v>
      </c>
      <c r="C150" s="34" t="s">
        <v>552</v>
      </c>
      <c r="D150" s="15" t="s">
        <v>1287</v>
      </c>
    </row>
    <row r="151" spans="1:4" ht="15" customHeight="1">
      <c r="A151" s="15">
        <v>143200017</v>
      </c>
      <c r="B151" s="65" t="s">
        <v>6</v>
      </c>
      <c r="C151" s="34" t="s">
        <v>553</v>
      </c>
      <c r="D151" s="15" t="s">
        <v>1288</v>
      </c>
    </row>
    <row r="152" spans="1:4" ht="15" customHeight="1">
      <c r="A152" s="15">
        <v>143200017</v>
      </c>
      <c r="B152" s="65" t="s">
        <v>6</v>
      </c>
      <c r="C152" s="34" t="s">
        <v>379</v>
      </c>
      <c r="D152" s="15" t="s">
        <v>1289</v>
      </c>
    </row>
    <row r="153" spans="1:4" ht="15" customHeight="1" thickBot="1">
      <c r="A153" s="15">
        <v>143200017</v>
      </c>
      <c r="B153" s="71" t="s">
        <v>6</v>
      </c>
      <c r="C153" s="36" t="s">
        <v>765</v>
      </c>
      <c r="D153" s="15" t="s">
        <v>1290</v>
      </c>
    </row>
    <row r="154" spans="1:4" ht="15" customHeight="1">
      <c r="A154" s="15">
        <v>143200018</v>
      </c>
      <c r="B154" s="65" t="s">
        <v>4</v>
      </c>
      <c r="C154" s="20" t="s">
        <v>548</v>
      </c>
      <c r="D154" s="15" t="s">
        <v>1291</v>
      </c>
    </row>
    <row r="155" spans="1:4" ht="15" customHeight="1">
      <c r="A155" s="15">
        <v>143200018</v>
      </c>
      <c r="B155" s="65" t="s">
        <v>7</v>
      </c>
      <c r="C155" s="20" t="s">
        <v>380</v>
      </c>
      <c r="D155" s="15" t="s">
        <v>1292</v>
      </c>
    </row>
    <row r="156" spans="1:4" ht="15" customHeight="1">
      <c r="A156" s="15">
        <v>143200018</v>
      </c>
      <c r="B156" s="65" t="s">
        <v>5</v>
      </c>
      <c r="C156" s="30" t="s">
        <v>369</v>
      </c>
      <c r="D156" s="15" t="s">
        <v>1293</v>
      </c>
    </row>
    <row r="157" spans="1:4" ht="15" customHeight="1">
      <c r="A157" s="15">
        <v>143200018</v>
      </c>
      <c r="B157" s="65" t="s">
        <v>6</v>
      </c>
      <c r="C157" s="19" t="s">
        <v>2192</v>
      </c>
      <c r="D157" s="15" t="s">
        <v>1294</v>
      </c>
    </row>
    <row r="158" spans="1:4" ht="15" customHeight="1">
      <c r="A158" s="15">
        <v>143200018</v>
      </c>
      <c r="B158" s="65" t="s">
        <v>6</v>
      </c>
      <c r="C158" s="20" t="s">
        <v>370</v>
      </c>
      <c r="D158" s="15" t="s">
        <v>1295</v>
      </c>
    </row>
    <row r="159" spans="1:4" ht="15" customHeight="1">
      <c r="A159" s="15">
        <v>143200018</v>
      </c>
      <c r="B159" s="65" t="s">
        <v>6</v>
      </c>
      <c r="C159" s="20" t="s">
        <v>381</v>
      </c>
      <c r="D159" s="15" t="s">
        <v>1296</v>
      </c>
    </row>
    <row r="160" spans="1:4" ht="15" customHeight="1">
      <c r="A160" s="15">
        <v>143200018</v>
      </c>
      <c r="B160" s="65" t="s">
        <v>6</v>
      </c>
      <c r="C160" s="20" t="s">
        <v>903</v>
      </c>
      <c r="D160" s="15" t="s">
        <v>1157</v>
      </c>
    </row>
    <row r="161" spans="1:4" ht="15" customHeight="1">
      <c r="A161" s="15">
        <v>143200018</v>
      </c>
      <c r="B161" s="65" t="s">
        <v>6</v>
      </c>
      <c r="C161" s="15" t="s">
        <v>766</v>
      </c>
      <c r="D161" s="15" t="s">
        <v>1297</v>
      </c>
    </row>
    <row r="162" spans="1:4" ht="15" customHeight="1" thickBot="1">
      <c r="A162" s="15">
        <v>143200018</v>
      </c>
      <c r="B162" s="71" t="s">
        <v>6</v>
      </c>
      <c r="C162" s="31" t="s">
        <v>1035</v>
      </c>
      <c r="D162" s="15" t="s">
        <v>1298</v>
      </c>
    </row>
    <row r="163" spans="1:4" ht="15" customHeight="1">
      <c r="A163" s="15">
        <v>143200019</v>
      </c>
      <c r="B163" s="69" t="s">
        <v>4</v>
      </c>
      <c r="C163" s="16" t="s">
        <v>119</v>
      </c>
      <c r="D163" s="15" t="s">
        <v>1299</v>
      </c>
    </row>
    <row r="164" spans="1:4" ht="15" customHeight="1">
      <c r="A164" s="15">
        <v>143200019</v>
      </c>
      <c r="B164" s="65" t="s">
        <v>7</v>
      </c>
      <c r="C164" s="20" t="s">
        <v>904</v>
      </c>
      <c r="D164" s="15" t="s">
        <v>1157</v>
      </c>
    </row>
    <row r="165" spans="1:4" ht="15" customHeight="1">
      <c r="A165" s="15">
        <v>143200019</v>
      </c>
      <c r="B165" s="65" t="s">
        <v>5</v>
      </c>
      <c r="C165" s="20" t="s">
        <v>382</v>
      </c>
      <c r="D165" s="15" t="s">
        <v>1300</v>
      </c>
    </row>
    <row r="166" spans="1:4" ht="15" customHeight="1">
      <c r="A166" s="15">
        <v>143200019</v>
      </c>
      <c r="B166" s="65" t="s">
        <v>6</v>
      </c>
      <c r="C166" s="19" t="s">
        <v>371</v>
      </c>
      <c r="D166" s="15" t="s">
        <v>1301</v>
      </c>
    </row>
    <row r="167" spans="1:4" ht="15" customHeight="1">
      <c r="A167" s="15">
        <v>143200019</v>
      </c>
      <c r="B167" s="65" t="s">
        <v>6</v>
      </c>
      <c r="C167" s="20" t="s">
        <v>383</v>
      </c>
      <c r="D167" s="15" t="s">
        <v>1302</v>
      </c>
    </row>
    <row r="168" spans="1:4" ht="15" customHeight="1">
      <c r="A168" s="15">
        <v>143200019</v>
      </c>
      <c r="B168" s="65" t="s">
        <v>6</v>
      </c>
      <c r="C168" s="20" t="s">
        <v>555</v>
      </c>
      <c r="D168" s="15" t="s">
        <v>1303</v>
      </c>
    </row>
    <row r="169" spans="1:4" ht="15" customHeight="1">
      <c r="A169" s="15">
        <v>143200019</v>
      </c>
      <c r="B169" s="65" t="s">
        <v>6</v>
      </c>
      <c r="C169" s="20" t="s">
        <v>556</v>
      </c>
      <c r="D169" s="15" t="s">
        <v>1304</v>
      </c>
    </row>
    <row r="170" spans="1:4" ht="15" customHeight="1">
      <c r="A170" s="15">
        <v>143200019</v>
      </c>
      <c r="B170" s="65" t="s">
        <v>6</v>
      </c>
      <c r="C170" s="20" t="s">
        <v>767</v>
      </c>
      <c r="D170" s="15" t="s">
        <v>1305</v>
      </c>
    </row>
    <row r="171" spans="1:4" ht="15" customHeight="1" thickBot="1">
      <c r="A171" s="15">
        <v>143200019</v>
      </c>
      <c r="B171" s="71" t="s">
        <v>6</v>
      </c>
      <c r="C171" s="31" t="s">
        <v>1036</v>
      </c>
      <c r="D171" s="15" t="s">
        <v>1306</v>
      </c>
    </row>
    <row r="172" spans="1:4" ht="15" customHeight="1">
      <c r="A172" s="15">
        <v>143200020</v>
      </c>
      <c r="B172" s="65" t="s">
        <v>4</v>
      </c>
      <c r="C172" s="19" t="s">
        <v>384</v>
      </c>
      <c r="D172" s="15" t="s">
        <v>1307</v>
      </c>
    </row>
    <row r="173" spans="1:4" ht="15" customHeight="1">
      <c r="A173" s="15">
        <v>143200020</v>
      </c>
      <c r="B173" s="65" t="s">
        <v>7</v>
      </c>
      <c r="C173" s="30" t="s">
        <v>372</v>
      </c>
      <c r="D173" s="15" t="s">
        <v>1308</v>
      </c>
    </row>
    <row r="174" spans="1:4" ht="15" customHeight="1">
      <c r="A174" s="15">
        <v>143200020</v>
      </c>
      <c r="B174" s="65" t="s">
        <v>5</v>
      </c>
      <c r="C174" s="19" t="s">
        <v>557</v>
      </c>
      <c r="D174" s="15" t="s">
        <v>1309</v>
      </c>
    </row>
    <row r="175" spans="1:4" ht="15" customHeight="1">
      <c r="A175" s="15">
        <v>143200020</v>
      </c>
      <c r="B175" s="65" t="s">
        <v>6</v>
      </c>
      <c r="C175" s="19" t="s">
        <v>113</v>
      </c>
      <c r="D175" s="15" t="s">
        <v>1310</v>
      </c>
    </row>
    <row r="176" spans="1:4" ht="15" customHeight="1">
      <c r="A176" s="15">
        <v>143200020</v>
      </c>
      <c r="B176" s="65" t="s">
        <v>6</v>
      </c>
      <c r="C176" s="19" t="s">
        <v>373</v>
      </c>
      <c r="D176" s="15" t="s">
        <v>1311</v>
      </c>
    </row>
    <row r="177" spans="1:4" ht="15" customHeight="1">
      <c r="A177" s="15">
        <v>143200020</v>
      </c>
      <c r="B177" s="65" t="s">
        <v>6</v>
      </c>
      <c r="C177" s="19" t="s">
        <v>558</v>
      </c>
      <c r="D177" s="15" t="s">
        <v>1312</v>
      </c>
    </row>
    <row r="178" spans="1:4" ht="15" customHeight="1">
      <c r="A178" s="15">
        <v>143200020</v>
      </c>
      <c r="B178" s="65" t="s">
        <v>6</v>
      </c>
      <c r="C178" s="19" t="s">
        <v>905</v>
      </c>
      <c r="D178" s="15" t="s">
        <v>1157</v>
      </c>
    </row>
    <row r="179" spans="1:4" ht="15" customHeight="1">
      <c r="A179" s="15">
        <v>143200020</v>
      </c>
      <c r="B179" s="65" t="s">
        <v>6</v>
      </c>
      <c r="C179" s="19" t="s">
        <v>768</v>
      </c>
      <c r="D179" s="15" t="s">
        <v>1313</v>
      </c>
    </row>
    <row r="180" spans="1:4" ht="15" customHeight="1" thickBot="1">
      <c r="A180" s="15">
        <v>143200020</v>
      </c>
      <c r="B180" s="71" t="s">
        <v>6</v>
      </c>
      <c r="C180" s="21" t="s">
        <v>1037</v>
      </c>
      <c r="D180" s="15" t="s">
        <v>1314</v>
      </c>
    </row>
    <row r="181" spans="1:4" ht="15" customHeight="1">
      <c r="A181" s="15">
        <v>143200021</v>
      </c>
      <c r="B181" s="65" t="s">
        <v>4</v>
      </c>
      <c r="C181" s="20" t="s">
        <v>906</v>
      </c>
      <c r="D181" s="15" t="s">
        <v>1157</v>
      </c>
    </row>
    <row r="182" spans="1:4" ht="15" customHeight="1">
      <c r="A182" s="15">
        <v>143200021</v>
      </c>
      <c r="B182" s="65" t="s">
        <v>7</v>
      </c>
      <c r="C182" s="20" t="s">
        <v>769</v>
      </c>
      <c r="D182" s="15" t="s">
        <v>1315</v>
      </c>
    </row>
    <row r="183" spans="1:4" ht="15" customHeight="1">
      <c r="A183" s="15">
        <v>143200021</v>
      </c>
      <c r="B183" s="65" t="s">
        <v>5</v>
      </c>
      <c r="C183" s="19" t="s">
        <v>385</v>
      </c>
      <c r="D183" s="15" t="s">
        <v>1316</v>
      </c>
    </row>
    <row r="184" spans="1:4" ht="15" customHeight="1">
      <c r="A184" s="15">
        <v>143200021</v>
      </c>
      <c r="B184" s="65" t="s">
        <v>6</v>
      </c>
      <c r="C184" s="19" t="s">
        <v>386</v>
      </c>
      <c r="D184" s="15" t="s">
        <v>1317</v>
      </c>
    </row>
    <row r="185" spans="1:4" ht="15" customHeight="1">
      <c r="A185" s="15">
        <v>143200021</v>
      </c>
      <c r="B185" s="65" t="s">
        <v>6</v>
      </c>
      <c r="C185" s="27" t="s">
        <v>559</v>
      </c>
      <c r="D185" s="15" t="s">
        <v>1318</v>
      </c>
    </row>
    <row r="186" spans="1:4" ht="15" customHeight="1">
      <c r="A186" s="15">
        <v>143200021</v>
      </c>
      <c r="B186" s="65" t="s">
        <v>6</v>
      </c>
      <c r="C186" s="27" t="s">
        <v>560</v>
      </c>
      <c r="D186" s="15" t="s">
        <v>1319</v>
      </c>
    </row>
    <row r="187" spans="1:4" ht="15" customHeight="1">
      <c r="A187" s="15">
        <v>143200021</v>
      </c>
      <c r="B187" s="65" t="s">
        <v>6</v>
      </c>
      <c r="C187" s="27" t="s">
        <v>19</v>
      </c>
      <c r="D187" s="15" t="s">
        <v>1320</v>
      </c>
    </row>
    <row r="188" spans="1:4" ht="15" customHeight="1">
      <c r="A188" s="15">
        <v>143200021</v>
      </c>
      <c r="B188" s="65" t="s">
        <v>6</v>
      </c>
      <c r="C188" s="27" t="s">
        <v>451</v>
      </c>
      <c r="D188" s="15" t="s">
        <v>1321</v>
      </c>
    </row>
    <row r="189" spans="1:4" ht="15" customHeight="1" thickBot="1">
      <c r="A189" s="15">
        <v>143200021</v>
      </c>
      <c r="B189" s="77" t="s">
        <v>6</v>
      </c>
      <c r="C189" s="37" t="s">
        <v>1038</v>
      </c>
      <c r="D189" s="15" t="s">
        <v>1322</v>
      </c>
    </row>
    <row r="190" spans="1:4" ht="15" customHeight="1">
      <c r="A190" s="15">
        <v>143200022</v>
      </c>
      <c r="B190" s="65" t="s">
        <v>4</v>
      </c>
      <c r="C190" s="19" t="s">
        <v>122</v>
      </c>
      <c r="D190" s="15" t="s">
        <v>1323</v>
      </c>
    </row>
    <row r="191" spans="1:4" ht="15" customHeight="1">
      <c r="A191" s="15">
        <v>143200022</v>
      </c>
      <c r="B191" s="65" t="s">
        <v>7</v>
      </c>
      <c r="C191" s="19" t="s">
        <v>20</v>
      </c>
      <c r="D191" s="15" t="s">
        <v>1324</v>
      </c>
    </row>
    <row r="192" spans="1:4" ht="15" customHeight="1">
      <c r="A192" s="15">
        <v>143200022</v>
      </c>
      <c r="B192" s="65" t="s">
        <v>5</v>
      </c>
      <c r="C192" s="19" t="s">
        <v>561</v>
      </c>
      <c r="D192" s="15" t="s">
        <v>1325</v>
      </c>
    </row>
    <row r="193" spans="1:4" ht="15" customHeight="1">
      <c r="A193" s="15">
        <v>143200022</v>
      </c>
      <c r="B193" s="65" t="s">
        <v>6</v>
      </c>
      <c r="C193" s="19" t="s">
        <v>123</v>
      </c>
      <c r="D193" s="15" t="s">
        <v>1326</v>
      </c>
    </row>
    <row r="194" spans="1:4" ht="15" customHeight="1">
      <c r="A194" s="15">
        <v>143200022</v>
      </c>
      <c r="B194" s="65" t="s">
        <v>6</v>
      </c>
      <c r="C194" s="27" t="s">
        <v>562</v>
      </c>
      <c r="D194" s="15" t="s">
        <v>1327</v>
      </c>
    </row>
    <row r="195" spans="1:4" ht="15" customHeight="1">
      <c r="A195" s="15">
        <v>143200022</v>
      </c>
      <c r="B195" s="65" t="s">
        <v>6</v>
      </c>
      <c r="C195" s="27" t="s">
        <v>452</v>
      </c>
      <c r="D195" s="15" t="s">
        <v>1328</v>
      </c>
    </row>
    <row r="196" spans="1:4" ht="15" customHeight="1">
      <c r="A196" s="15">
        <v>143200022</v>
      </c>
      <c r="B196" s="65" t="s">
        <v>6</v>
      </c>
      <c r="C196" s="27" t="s">
        <v>907</v>
      </c>
      <c r="D196" s="15" t="s">
        <v>1157</v>
      </c>
    </row>
    <row r="197" spans="1:4" ht="15" customHeight="1">
      <c r="A197" s="15">
        <v>143200022</v>
      </c>
      <c r="B197" s="65" t="s">
        <v>6</v>
      </c>
      <c r="C197" s="27" t="s">
        <v>770</v>
      </c>
      <c r="D197" s="15" t="s">
        <v>1329</v>
      </c>
    </row>
    <row r="198" spans="1:4" ht="15" customHeight="1" thickBot="1">
      <c r="A198" s="15">
        <v>143200022</v>
      </c>
      <c r="B198" s="71" t="s">
        <v>6</v>
      </c>
      <c r="C198" s="37" t="s">
        <v>1039</v>
      </c>
      <c r="D198" s="15" t="s">
        <v>1330</v>
      </c>
    </row>
    <row r="199" spans="1:4" ht="15" customHeight="1">
      <c r="A199" s="15">
        <v>143200023</v>
      </c>
      <c r="B199" s="65" t="s">
        <v>4</v>
      </c>
      <c r="C199" s="20" t="s">
        <v>1040</v>
      </c>
      <c r="D199" s="15" t="s">
        <v>1331</v>
      </c>
    </row>
    <row r="200" spans="1:4" ht="15" customHeight="1">
      <c r="A200" s="15">
        <v>143200023</v>
      </c>
      <c r="B200" s="65" t="s">
        <v>7</v>
      </c>
      <c r="C200" s="19" t="s">
        <v>321</v>
      </c>
      <c r="D200" s="15" t="s">
        <v>1332</v>
      </c>
    </row>
    <row r="201" spans="1:4" ht="15" customHeight="1">
      <c r="A201" s="15">
        <v>143200023</v>
      </c>
      <c r="B201" s="65" t="s">
        <v>5</v>
      </c>
      <c r="C201" s="19" t="s">
        <v>771</v>
      </c>
      <c r="D201" s="15" t="s">
        <v>1333</v>
      </c>
    </row>
    <row r="202" spans="1:4" ht="15" customHeight="1">
      <c r="A202" s="15">
        <v>143200023</v>
      </c>
      <c r="B202" s="65" t="s">
        <v>6</v>
      </c>
      <c r="C202" s="19" t="s">
        <v>125</v>
      </c>
      <c r="D202" s="15" t="s">
        <v>1334</v>
      </c>
    </row>
    <row r="203" spans="1:4" ht="15" customHeight="1">
      <c r="A203" s="15">
        <v>143200023</v>
      </c>
      <c r="B203" s="65" t="s">
        <v>6</v>
      </c>
      <c r="C203" s="38" t="s">
        <v>321</v>
      </c>
      <c r="D203" s="15" t="s">
        <v>1335</v>
      </c>
    </row>
    <row r="204" spans="1:4" ht="15" customHeight="1">
      <c r="A204" s="15">
        <v>143200023</v>
      </c>
      <c r="B204" s="70" t="s">
        <v>6</v>
      </c>
      <c r="C204" s="18" t="s">
        <v>563</v>
      </c>
      <c r="D204" s="15" t="s">
        <v>1336</v>
      </c>
    </row>
    <row r="205" spans="1:4" ht="15" customHeight="1">
      <c r="A205" s="15">
        <v>143200023</v>
      </c>
      <c r="B205" s="70" t="s">
        <v>6</v>
      </c>
      <c r="C205" s="18" t="s">
        <v>564</v>
      </c>
      <c r="D205" s="15" t="s">
        <v>1337</v>
      </c>
    </row>
    <row r="206" spans="1:4" ht="15" customHeight="1">
      <c r="A206" s="15">
        <v>143200023</v>
      </c>
      <c r="B206" s="70" t="s">
        <v>6</v>
      </c>
      <c r="C206" s="18" t="s">
        <v>453</v>
      </c>
      <c r="D206" s="15" t="s">
        <v>1338</v>
      </c>
    </row>
    <row r="207" spans="1:4" ht="15" customHeight="1" thickBot="1">
      <c r="A207" s="15">
        <v>143200023</v>
      </c>
      <c r="B207" s="74" t="s">
        <v>6</v>
      </c>
      <c r="C207" s="26" t="s">
        <v>908</v>
      </c>
      <c r="D207" s="15" t="s">
        <v>1157</v>
      </c>
    </row>
    <row r="208" spans="1:4" ht="15" customHeight="1">
      <c r="A208" s="15">
        <v>143200024</v>
      </c>
      <c r="B208" s="65" t="s">
        <v>4</v>
      </c>
      <c r="C208" s="20" t="s">
        <v>565</v>
      </c>
      <c r="D208" s="15" t="s">
        <v>1339</v>
      </c>
    </row>
    <row r="209" spans="1:4" ht="15" customHeight="1">
      <c r="A209" s="15">
        <v>143200024</v>
      </c>
      <c r="B209" s="65" t="s">
        <v>7</v>
      </c>
      <c r="C209" s="20" t="s">
        <v>909</v>
      </c>
      <c r="D209" s="15" t="s">
        <v>1157</v>
      </c>
    </row>
    <row r="210" spans="1:4" ht="15" customHeight="1">
      <c r="A210" s="15">
        <v>143200024</v>
      </c>
      <c r="B210" s="65" t="s">
        <v>5</v>
      </c>
      <c r="C210" s="38" t="s">
        <v>126</v>
      </c>
      <c r="D210" s="15" t="s">
        <v>1340</v>
      </c>
    </row>
    <row r="211" spans="1:4" ht="15" customHeight="1">
      <c r="A211" s="15">
        <v>143200024</v>
      </c>
      <c r="B211" s="65" t="s">
        <v>6</v>
      </c>
      <c r="C211" s="19" t="s">
        <v>127</v>
      </c>
      <c r="D211" s="15" t="s">
        <v>1341</v>
      </c>
    </row>
    <row r="212" spans="1:4" ht="15" customHeight="1">
      <c r="A212" s="15">
        <v>143200024</v>
      </c>
      <c r="B212" s="65" t="s">
        <v>6</v>
      </c>
      <c r="C212" s="19" t="s">
        <v>128</v>
      </c>
      <c r="D212" s="15" t="s">
        <v>1342</v>
      </c>
    </row>
    <row r="213" spans="1:4" ht="15" customHeight="1">
      <c r="A213" s="15">
        <v>143200024</v>
      </c>
      <c r="B213" s="65" t="s">
        <v>6</v>
      </c>
      <c r="C213" s="19" t="s">
        <v>454</v>
      </c>
      <c r="D213" s="15" t="s">
        <v>1343</v>
      </c>
    </row>
    <row r="214" spans="1:4" ht="15" customHeight="1">
      <c r="A214" s="15">
        <v>143200024</v>
      </c>
      <c r="B214" s="65" t="s">
        <v>6</v>
      </c>
      <c r="C214" s="19" t="s">
        <v>21</v>
      </c>
      <c r="D214" s="15" t="s">
        <v>1344</v>
      </c>
    </row>
    <row r="215" spans="1:4" ht="15" customHeight="1">
      <c r="A215" s="15">
        <v>143200024</v>
      </c>
      <c r="B215" s="65" t="s">
        <v>6</v>
      </c>
      <c r="C215" s="19" t="s">
        <v>772</v>
      </c>
      <c r="D215" s="15" t="s">
        <v>1345</v>
      </c>
    </row>
    <row r="216" spans="1:4" ht="15" customHeight="1" thickBot="1">
      <c r="A216" s="15">
        <v>143200024</v>
      </c>
      <c r="B216" s="71" t="s">
        <v>6</v>
      </c>
      <c r="C216" s="21" t="s">
        <v>1041</v>
      </c>
      <c r="D216" s="15" t="s">
        <v>1346</v>
      </c>
    </row>
    <row r="217" spans="1:4" ht="15" customHeight="1">
      <c r="A217" s="15">
        <v>143200025</v>
      </c>
      <c r="B217" s="65" t="s">
        <v>4</v>
      </c>
      <c r="C217" s="19" t="s">
        <v>387</v>
      </c>
      <c r="D217" s="15" t="s">
        <v>1347</v>
      </c>
    </row>
    <row r="218" spans="1:4" ht="15" customHeight="1">
      <c r="A218" s="15">
        <v>143200025</v>
      </c>
      <c r="B218" s="65" t="s">
        <v>7</v>
      </c>
      <c r="C218" s="19" t="s">
        <v>22</v>
      </c>
      <c r="D218" s="15" t="s">
        <v>1348</v>
      </c>
    </row>
    <row r="219" spans="1:4" ht="15" customHeight="1">
      <c r="A219" s="15">
        <v>143200025</v>
      </c>
      <c r="B219" s="65" t="s">
        <v>5</v>
      </c>
      <c r="C219" s="19" t="s">
        <v>566</v>
      </c>
      <c r="D219" s="15" t="s">
        <v>1349</v>
      </c>
    </row>
    <row r="220" spans="1:4" ht="15" customHeight="1">
      <c r="A220" s="15">
        <v>143200025</v>
      </c>
      <c r="B220" s="65" t="s">
        <v>6</v>
      </c>
      <c r="C220" s="19" t="s">
        <v>129</v>
      </c>
      <c r="D220" s="15" t="s">
        <v>1350</v>
      </c>
    </row>
    <row r="221" spans="1:4" ht="15" customHeight="1">
      <c r="A221" s="15">
        <v>143200025</v>
      </c>
      <c r="B221" s="70" t="s">
        <v>6</v>
      </c>
      <c r="C221" s="40" t="s">
        <v>567</v>
      </c>
      <c r="D221" s="15" t="s">
        <v>1351</v>
      </c>
    </row>
    <row r="222" spans="1:4" ht="15" customHeight="1">
      <c r="A222" s="15">
        <v>143200025</v>
      </c>
      <c r="B222" s="70" t="s">
        <v>6</v>
      </c>
      <c r="C222" s="40" t="s">
        <v>455</v>
      </c>
      <c r="D222" s="15" t="s">
        <v>1352</v>
      </c>
    </row>
    <row r="223" spans="1:4" ht="15" customHeight="1">
      <c r="A223" s="15">
        <v>143200025</v>
      </c>
      <c r="B223" s="70" t="s">
        <v>6</v>
      </c>
      <c r="C223" s="40" t="s">
        <v>910</v>
      </c>
      <c r="D223" s="15" t="s">
        <v>1157</v>
      </c>
    </row>
    <row r="224" spans="1:4" ht="15" customHeight="1">
      <c r="A224" s="15">
        <v>143200025</v>
      </c>
      <c r="B224" s="70" t="s">
        <v>6</v>
      </c>
      <c r="C224" s="40" t="s">
        <v>773</v>
      </c>
      <c r="D224" s="15" t="s">
        <v>1353</v>
      </c>
    </row>
    <row r="225" spans="1:4" ht="15" customHeight="1" thickBot="1">
      <c r="A225" s="15">
        <v>143200025</v>
      </c>
      <c r="B225" s="74" t="s">
        <v>6</v>
      </c>
      <c r="C225" s="32" t="s">
        <v>1042</v>
      </c>
      <c r="D225" s="15" t="s">
        <v>1354</v>
      </c>
    </row>
    <row r="226" spans="1:4" ht="15" customHeight="1">
      <c r="A226" s="15">
        <v>143200026</v>
      </c>
      <c r="B226" s="65" t="s">
        <v>0</v>
      </c>
      <c r="C226" s="20" t="s">
        <v>774</v>
      </c>
      <c r="D226" s="15" t="s">
        <v>1355</v>
      </c>
    </row>
    <row r="227" spans="1:4" ht="15" customHeight="1">
      <c r="A227" s="15">
        <v>143200026</v>
      </c>
      <c r="B227" s="65" t="s">
        <v>7</v>
      </c>
      <c r="C227" s="19" t="s">
        <v>388</v>
      </c>
      <c r="D227" s="15" t="s">
        <v>1356</v>
      </c>
    </row>
    <row r="228" spans="1:4" ht="15" customHeight="1">
      <c r="A228" s="15">
        <v>143200026</v>
      </c>
      <c r="B228" s="65" t="s">
        <v>5</v>
      </c>
      <c r="C228" s="19" t="s">
        <v>911</v>
      </c>
      <c r="D228" s="15" t="s">
        <v>1157</v>
      </c>
    </row>
    <row r="229" spans="1:4" ht="15" customHeight="1">
      <c r="A229" s="15">
        <v>143200026</v>
      </c>
      <c r="B229" s="65" t="s">
        <v>6</v>
      </c>
      <c r="C229" s="19" t="s">
        <v>130</v>
      </c>
      <c r="D229" s="15" t="s">
        <v>1357</v>
      </c>
    </row>
    <row r="230" spans="1:4" ht="15" customHeight="1">
      <c r="A230" s="15">
        <v>143200026</v>
      </c>
      <c r="B230" s="65" t="s">
        <v>6</v>
      </c>
      <c r="C230" s="19" t="s">
        <v>389</v>
      </c>
      <c r="D230" s="15" t="s">
        <v>1358</v>
      </c>
    </row>
    <row r="231" spans="1:4" ht="15" customHeight="1">
      <c r="A231" s="15">
        <v>143200026</v>
      </c>
      <c r="B231" s="65" t="s">
        <v>6</v>
      </c>
      <c r="C231" s="19" t="s">
        <v>688</v>
      </c>
      <c r="D231" s="15" t="s">
        <v>1359</v>
      </c>
    </row>
    <row r="232" spans="1:4" ht="15" customHeight="1">
      <c r="A232" s="15">
        <v>143200026</v>
      </c>
      <c r="B232" s="65" t="s">
        <v>6</v>
      </c>
      <c r="C232" s="19" t="s">
        <v>118</v>
      </c>
      <c r="D232" s="15" t="s">
        <v>1360</v>
      </c>
    </row>
    <row r="233" spans="1:4" ht="15" customHeight="1">
      <c r="A233" s="15">
        <v>143200026</v>
      </c>
      <c r="B233" s="65" t="s">
        <v>6</v>
      </c>
      <c r="C233" s="19" t="s">
        <v>456</v>
      </c>
      <c r="D233" s="15" t="s">
        <v>1361</v>
      </c>
    </row>
    <row r="234" spans="1:4" ht="15" customHeight="1" thickBot="1">
      <c r="A234" s="15">
        <v>143200026</v>
      </c>
      <c r="B234" s="71" t="s">
        <v>6</v>
      </c>
      <c r="C234" s="21" t="s">
        <v>1043</v>
      </c>
      <c r="D234" s="15" t="s">
        <v>1362</v>
      </c>
    </row>
    <row r="235" spans="1:4" ht="15" customHeight="1">
      <c r="A235" s="15">
        <v>143200027</v>
      </c>
      <c r="B235" s="65" t="s">
        <v>4</v>
      </c>
      <c r="C235" s="105" t="s">
        <v>2198</v>
      </c>
      <c r="D235" s="15" t="s">
        <v>1363</v>
      </c>
    </row>
    <row r="236" spans="1:4" ht="15" customHeight="1">
      <c r="A236" s="15">
        <v>143200027</v>
      </c>
      <c r="B236" s="65" t="s">
        <v>7</v>
      </c>
      <c r="C236" s="20" t="s">
        <v>569</v>
      </c>
      <c r="D236" s="15" t="s">
        <v>1364</v>
      </c>
    </row>
    <row r="237" spans="1:4" ht="15" customHeight="1">
      <c r="A237" s="15">
        <v>143200027</v>
      </c>
      <c r="B237" s="65" t="s">
        <v>5</v>
      </c>
      <c r="C237" s="19" t="s">
        <v>131</v>
      </c>
      <c r="D237" s="15" t="s">
        <v>1365</v>
      </c>
    </row>
    <row r="238" spans="1:4" ht="15" customHeight="1">
      <c r="A238" s="15">
        <v>143200027</v>
      </c>
      <c r="B238" s="78" t="s">
        <v>6</v>
      </c>
      <c r="C238" s="41" t="s">
        <v>390</v>
      </c>
      <c r="D238" s="15" t="s">
        <v>1366</v>
      </c>
    </row>
    <row r="239" spans="1:4" ht="15" customHeight="1">
      <c r="A239" s="15">
        <v>143200027</v>
      </c>
      <c r="B239" s="65" t="s">
        <v>6</v>
      </c>
      <c r="C239" s="19" t="s">
        <v>391</v>
      </c>
      <c r="D239" s="15" t="s">
        <v>1367</v>
      </c>
    </row>
    <row r="240" spans="1:4" ht="15" customHeight="1">
      <c r="A240" s="15">
        <v>143200027</v>
      </c>
      <c r="B240" s="79" t="s">
        <v>6</v>
      </c>
      <c r="C240" s="38" t="s">
        <v>582</v>
      </c>
      <c r="D240" s="15" t="s">
        <v>1368</v>
      </c>
    </row>
    <row r="241" spans="1:4" ht="15" customHeight="1">
      <c r="A241" s="15">
        <v>143200027</v>
      </c>
      <c r="B241" s="79" t="s">
        <v>6</v>
      </c>
      <c r="C241" s="38" t="s">
        <v>912</v>
      </c>
      <c r="D241" s="15" t="s">
        <v>1157</v>
      </c>
    </row>
    <row r="242" spans="1:4" ht="15" customHeight="1">
      <c r="A242" s="15">
        <v>143200027</v>
      </c>
      <c r="B242" s="79" t="s">
        <v>6</v>
      </c>
      <c r="C242" s="38" t="s">
        <v>775</v>
      </c>
      <c r="D242" s="15" t="s">
        <v>1369</v>
      </c>
    </row>
    <row r="243" spans="1:4" ht="15" customHeight="1" thickBot="1">
      <c r="A243" s="15">
        <v>143200027</v>
      </c>
      <c r="B243" s="80" t="s">
        <v>6</v>
      </c>
      <c r="C243" s="42" t="s">
        <v>1044</v>
      </c>
      <c r="D243" s="15" t="s">
        <v>1370</v>
      </c>
    </row>
    <row r="244" spans="1:4" ht="15" customHeight="1">
      <c r="A244" s="15">
        <v>143200028</v>
      </c>
      <c r="B244" s="65" t="s">
        <v>4</v>
      </c>
      <c r="C244" s="19" t="s">
        <v>132</v>
      </c>
      <c r="D244" s="15" t="s">
        <v>1371</v>
      </c>
    </row>
    <row r="245" spans="1:4" ht="15" customHeight="1">
      <c r="A245" s="15">
        <v>143200028</v>
      </c>
      <c r="B245" s="65" t="s">
        <v>7</v>
      </c>
      <c r="C245" s="19" t="s">
        <v>776</v>
      </c>
      <c r="D245" s="15" t="s">
        <v>1372</v>
      </c>
    </row>
    <row r="246" spans="1:4" ht="15" customHeight="1">
      <c r="A246" s="15">
        <v>143200028</v>
      </c>
      <c r="B246" s="65" t="s">
        <v>5</v>
      </c>
      <c r="C246" s="19" t="s">
        <v>913</v>
      </c>
      <c r="D246" s="15" t="s">
        <v>1157</v>
      </c>
    </row>
    <row r="247" spans="1:4" ht="15" customHeight="1">
      <c r="A247" s="15">
        <v>143200028</v>
      </c>
      <c r="B247" s="65" t="s">
        <v>6</v>
      </c>
      <c r="C247" s="19" t="s">
        <v>392</v>
      </c>
      <c r="D247" s="15" t="s">
        <v>1373</v>
      </c>
    </row>
    <row r="248" spans="1:4" ht="15" customHeight="1">
      <c r="A248" s="15">
        <v>143200028</v>
      </c>
      <c r="B248" s="65" t="s">
        <v>6</v>
      </c>
      <c r="C248" s="19" t="s">
        <v>603</v>
      </c>
      <c r="D248" s="15" t="s">
        <v>1374</v>
      </c>
    </row>
    <row r="249" spans="1:4" ht="15" customHeight="1">
      <c r="A249" s="15">
        <v>143200028</v>
      </c>
      <c r="B249" s="65" t="s">
        <v>6</v>
      </c>
      <c r="C249" s="19" t="s">
        <v>733</v>
      </c>
      <c r="D249" s="15" t="s">
        <v>1375</v>
      </c>
    </row>
    <row r="250" spans="1:4" ht="15" customHeight="1">
      <c r="A250" s="15">
        <v>143200028</v>
      </c>
      <c r="B250" s="65" t="s">
        <v>6</v>
      </c>
      <c r="C250" s="19" t="s">
        <v>457</v>
      </c>
      <c r="D250" s="15" t="s">
        <v>1376</v>
      </c>
    </row>
    <row r="251" spans="1:4" ht="15" customHeight="1">
      <c r="A251" s="15">
        <v>143200028</v>
      </c>
      <c r="B251" s="65" t="s">
        <v>6</v>
      </c>
      <c r="C251" s="19" t="s">
        <v>458</v>
      </c>
      <c r="D251" s="15" t="s">
        <v>1377</v>
      </c>
    </row>
    <row r="252" spans="1:4" ht="15" customHeight="1" thickBot="1">
      <c r="A252" s="15">
        <v>143200028</v>
      </c>
      <c r="B252" s="71" t="s">
        <v>6</v>
      </c>
      <c r="C252" s="44" t="s">
        <v>1045</v>
      </c>
      <c r="D252" s="15" t="s">
        <v>1378</v>
      </c>
    </row>
    <row r="253" spans="1:4" ht="15" customHeight="1">
      <c r="A253" s="15">
        <v>143200029</v>
      </c>
      <c r="B253" s="65" t="s">
        <v>4</v>
      </c>
      <c r="C253" s="20" t="s">
        <v>571</v>
      </c>
      <c r="D253" s="15" t="s">
        <v>1379</v>
      </c>
    </row>
    <row r="254" spans="1:4" ht="15" customHeight="1">
      <c r="A254" s="15">
        <v>143200029</v>
      </c>
      <c r="B254" s="65" t="s">
        <v>7</v>
      </c>
      <c r="C254" s="19" t="s">
        <v>1046</v>
      </c>
      <c r="D254" s="15" t="s">
        <v>1380</v>
      </c>
    </row>
    <row r="255" spans="1:4" ht="15" customHeight="1">
      <c r="A255" s="15">
        <v>143200029</v>
      </c>
      <c r="B255" s="65" t="s">
        <v>5</v>
      </c>
      <c r="C255" s="19" t="s">
        <v>459</v>
      </c>
      <c r="D255" s="15" t="s">
        <v>1381</v>
      </c>
    </row>
    <row r="256" spans="1:4" ht="15" customHeight="1">
      <c r="A256" s="15">
        <v>143200029</v>
      </c>
      <c r="B256" s="65" t="s">
        <v>6</v>
      </c>
      <c r="C256" s="20" t="s">
        <v>134</v>
      </c>
      <c r="D256" s="15" t="s">
        <v>1382</v>
      </c>
    </row>
    <row r="257" spans="1:4" ht="15" customHeight="1">
      <c r="A257" s="15">
        <v>143200029</v>
      </c>
      <c r="B257" s="65" t="s">
        <v>6</v>
      </c>
      <c r="C257" s="19" t="s">
        <v>133</v>
      </c>
      <c r="D257" s="15" t="s">
        <v>1383</v>
      </c>
    </row>
    <row r="258" spans="1:4" ht="15" customHeight="1">
      <c r="A258" s="15">
        <v>143200029</v>
      </c>
      <c r="B258" s="65" t="s">
        <v>6</v>
      </c>
      <c r="C258" s="19" t="s">
        <v>914</v>
      </c>
      <c r="D258" s="15" t="s">
        <v>1157</v>
      </c>
    </row>
    <row r="259" spans="1:4" ht="15" customHeight="1" thickBot="1">
      <c r="A259" s="15">
        <v>143200029</v>
      </c>
      <c r="B259" s="71" t="s">
        <v>6</v>
      </c>
      <c r="C259" s="21" t="s">
        <v>777</v>
      </c>
      <c r="D259" s="15" t="s">
        <v>1384</v>
      </c>
    </row>
    <row r="260" spans="1:4" ht="15" customHeight="1">
      <c r="A260" s="15">
        <v>143200030</v>
      </c>
      <c r="B260" s="65" t="s">
        <v>4</v>
      </c>
      <c r="C260" s="20" t="s">
        <v>778</v>
      </c>
      <c r="D260" s="15" t="s">
        <v>1385</v>
      </c>
    </row>
    <row r="261" spans="1:4" ht="15" customHeight="1">
      <c r="A261" s="15">
        <v>143200030</v>
      </c>
      <c r="B261" s="65" t="s">
        <v>7</v>
      </c>
      <c r="C261" s="20" t="s">
        <v>572</v>
      </c>
      <c r="D261" s="15" t="s">
        <v>1386</v>
      </c>
    </row>
    <row r="262" spans="1:4" ht="15" customHeight="1">
      <c r="A262" s="15">
        <v>143200030</v>
      </c>
      <c r="B262" s="65" t="s">
        <v>5</v>
      </c>
      <c r="C262" s="19" t="s">
        <v>135</v>
      </c>
      <c r="D262" s="15" t="s">
        <v>1387</v>
      </c>
    </row>
    <row r="263" spans="1:4" ht="15" customHeight="1">
      <c r="A263" s="15">
        <v>143200030</v>
      </c>
      <c r="B263" s="65" t="s">
        <v>6</v>
      </c>
      <c r="C263" s="19" t="s">
        <v>573</v>
      </c>
      <c r="D263" s="15" t="s">
        <v>1388</v>
      </c>
    </row>
    <row r="264" spans="1:4" ht="15" customHeight="1">
      <c r="A264" s="15">
        <v>143200030</v>
      </c>
      <c r="B264" s="65" t="s">
        <v>6</v>
      </c>
      <c r="C264" s="19" t="s">
        <v>460</v>
      </c>
      <c r="D264" s="15" t="s">
        <v>1389</v>
      </c>
    </row>
    <row r="265" spans="1:4" ht="15" customHeight="1">
      <c r="A265" s="15">
        <v>143200030</v>
      </c>
      <c r="B265" s="65" t="s">
        <v>6</v>
      </c>
      <c r="C265" s="19" t="s">
        <v>915</v>
      </c>
      <c r="D265" s="15" t="s">
        <v>1157</v>
      </c>
    </row>
    <row r="266" spans="1:4" ht="15" customHeight="1" thickBot="1">
      <c r="A266" s="15">
        <v>143200030</v>
      </c>
      <c r="B266" s="71" t="s">
        <v>6</v>
      </c>
      <c r="C266" s="21" t="s">
        <v>1047</v>
      </c>
      <c r="D266" s="15" t="s">
        <v>1390</v>
      </c>
    </row>
    <row r="267" spans="1:4" ht="15" customHeight="1">
      <c r="A267" s="15">
        <v>143200031</v>
      </c>
      <c r="B267" s="65" t="s">
        <v>4</v>
      </c>
      <c r="C267" s="19" t="s">
        <v>393</v>
      </c>
      <c r="D267" s="15" t="s">
        <v>1391</v>
      </c>
    </row>
    <row r="268" spans="1:4" ht="15" customHeight="1">
      <c r="A268" s="15">
        <v>143200031</v>
      </c>
      <c r="B268" s="65" t="s">
        <v>7</v>
      </c>
      <c r="C268" s="19" t="s">
        <v>574</v>
      </c>
      <c r="D268" s="15" t="s">
        <v>1392</v>
      </c>
    </row>
    <row r="269" spans="1:4" ht="15" customHeight="1">
      <c r="A269" s="15">
        <v>143200031</v>
      </c>
      <c r="B269" s="65" t="s">
        <v>5</v>
      </c>
      <c r="C269" s="15" t="s">
        <v>779</v>
      </c>
      <c r="D269" s="15" t="s">
        <v>1393</v>
      </c>
    </row>
    <row r="270" spans="1:4" ht="15" customHeight="1">
      <c r="A270" s="15">
        <v>143200031</v>
      </c>
      <c r="B270" s="65" t="s">
        <v>6</v>
      </c>
      <c r="C270" s="19" t="s">
        <v>575</v>
      </c>
      <c r="D270" s="15" t="s">
        <v>1394</v>
      </c>
    </row>
    <row r="271" spans="1:4" ht="15" customHeight="1">
      <c r="A271" s="15">
        <v>143200031</v>
      </c>
      <c r="B271" s="65" t="s">
        <v>6</v>
      </c>
      <c r="C271" s="19" t="s">
        <v>121</v>
      </c>
      <c r="D271" s="15" t="s">
        <v>1395</v>
      </c>
    </row>
    <row r="272" spans="1:4" ht="15" customHeight="1">
      <c r="A272" s="15">
        <v>143200031</v>
      </c>
      <c r="B272" s="65" t="s">
        <v>6</v>
      </c>
      <c r="C272" s="19" t="s">
        <v>576</v>
      </c>
      <c r="D272" s="15" t="s">
        <v>1396</v>
      </c>
    </row>
    <row r="273" spans="1:4" ht="15" customHeight="1">
      <c r="A273" s="15">
        <v>143200031</v>
      </c>
      <c r="B273" s="65" t="s">
        <v>6</v>
      </c>
      <c r="C273" s="19" t="s">
        <v>23</v>
      </c>
      <c r="D273" s="15" t="s">
        <v>1397</v>
      </c>
    </row>
    <row r="274" spans="1:4" ht="15" customHeight="1">
      <c r="A274" s="15">
        <v>143200031</v>
      </c>
      <c r="B274" s="65" t="s">
        <v>6</v>
      </c>
      <c r="C274" s="19" t="s">
        <v>916</v>
      </c>
      <c r="D274" s="15" t="s">
        <v>1157</v>
      </c>
    </row>
    <row r="275" spans="1:4" ht="15" customHeight="1" thickBot="1">
      <c r="A275" s="15">
        <v>143200031</v>
      </c>
      <c r="B275" s="71" t="s">
        <v>6</v>
      </c>
      <c r="C275" s="21" t="s">
        <v>1048</v>
      </c>
      <c r="D275" s="15" t="s">
        <v>1398</v>
      </c>
    </row>
    <row r="276" spans="1:4" ht="15" customHeight="1">
      <c r="A276" s="15">
        <v>143200032</v>
      </c>
      <c r="B276" s="65" t="s">
        <v>4</v>
      </c>
      <c r="C276" s="20" t="s">
        <v>917</v>
      </c>
      <c r="D276" s="15" t="s">
        <v>1157</v>
      </c>
    </row>
    <row r="277" spans="1:4" ht="15" customHeight="1">
      <c r="A277" s="15">
        <v>143200032</v>
      </c>
      <c r="B277" s="65" t="s">
        <v>7</v>
      </c>
      <c r="C277" s="19" t="s">
        <v>394</v>
      </c>
      <c r="D277" s="15" t="s">
        <v>1399</v>
      </c>
    </row>
    <row r="278" spans="1:4" ht="15" customHeight="1">
      <c r="A278" s="15">
        <v>143200032</v>
      </c>
      <c r="B278" s="65" t="s">
        <v>5</v>
      </c>
      <c r="C278" s="19" t="s">
        <v>1049</v>
      </c>
      <c r="D278" s="15" t="s">
        <v>1400</v>
      </c>
    </row>
    <row r="279" spans="1:4" ht="15" customHeight="1">
      <c r="A279" s="15">
        <v>143200032</v>
      </c>
      <c r="B279" s="65" t="s">
        <v>6</v>
      </c>
      <c r="C279" s="19" t="s">
        <v>395</v>
      </c>
      <c r="D279" s="15" t="s">
        <v>1401</v>
      </c>
    </row>
    <row r="280" spans="1:4" ht="15" customHeight="1">
      <c r="A280" s="15">
        <v>143200032</v>
      </c>
      <c r="B280" s="65" t="s">
        <v>6</v>
      </c>
      <c r="C280" s="19" t="s">
        <v>396</v>
      </c>
      <c r="D280" s="15" t="s">
        <v>1402</v>
      </c>
    </row>
    <row r="281" spans="1:4" ht="15" customHeight="1">
      <c r="A281" s="15">
        <v>143200032</v>
      </c>
      <c r="B281" s="65" t="s">
        <v>6</v>
      </c>
      <c r="C281" s="19" t="s">
        <v>577</v>
      </c>
      <c r="D281" s="15" t="s">
        <v>1403</v>
      </c>
    </row>
    <row r="282" spans="1:4" ht="15" customHeight="1">
      <c r="A282" s="15">
        <v>143200032</v>
      </c>
      <c r="B282" s="65" t="s">
        <v>6</v>
      </c>
      <c r="C282" s="19" t="s">
        <v>578</v>
      </c>
      <c r="D282" s="15" t="s">
        <v>1404</v>
      </c>
    </row>
    <row r="283" spans="1:4" ht="15" customHeight="1">
      <c r="A283" s="15">
        <v>143200032</v>
      </c>
      <c r="B283" s="65" t="s">
        <v>6</v>
      </c>
      <c r="C283" s="19" t="s">
        <v>461</v>
      </c>
      <c r="D283" s="15" t="s">
        <v>1405</v>
      </c>
    </row>
    <row r="284" spans="1:4" ht="15" customHeight="1" thickBot="1">
      <c r="A284" s="15">
        <v>143200032</v>
      </c>
      <c r="B284" s="71" t="s">
        <v>6</v>
      </c>
      <c r="C284" s="21" t="s">
        <v>780</v>
      </c>
      <c r="D284" s="15" t="s">
        <v>1406</v>
      </c>
    </row>
    <row r="285" spans="1:4" ht="15" customHeight="1">
      <c r="A285" s="15">
        <v>143200033</v>
      </c>
      <c r="B285" s="65" t="s">
        <v>4</v>
      </c>
      <c r="C285" s="20" t="s">
        <v>579</v>
      </c>
      <c r="D285" s="15" t="s">
        <v>1407</v>
      </c>
    </row>
    <row r="286" spans="1:4" ht="15" customHeight="1">
      <c r="A286" s="15">
        <v>143200033</v>
      </c>
      <c r="B286" s="65" t="s">
        <v>7</v>
      </c>
      <c r="C286" s="20" t="s">
        <v>462</v>
      </c>
      <c r="D286" s="15" t="s">
        <v>1408</v>
      </c>
    </row>
    <row r="287" spans="1:4" ht="15" customHeight="1">
      <c r="A287" s="15">
        <v>143200033</v>
      </c>
      <c r="B287" s="65" t="s">
        <v>11</v>
      </c>
      <c r="C287" s="19" t="s">
        <v>397</v>
      </c>
      <c r="D287" s="15" t="s">
        <v>1409</v>
      </c>
    </row>
    <row r="288" spans="1:4" ht="15" customHeight="1">
      <c r="A288" s="15">
        <v>143200033</v>
      </c>
      <c r="B288" s="65" t="s">
        <v>6</v>
      </c>
      <c r="C288" s="19" t="s">
        <v>138</v>
      </c>
      <c r="D288" s="15" t="s">
        <v>1410</v>
      </c>
    </row>
    <row r="289" spans="1:4" ht="15" customHeight="1">
      <c r="A289" s="15">
        <v>143200033</v>
      </c>
      <c r="B289" s="65" t="s">
        <v>6</v>
      </c>
      <c r="C289" s="19" t="s">
        <v>139</v>
      </c>
      <c r="D289" s="15" t="s">
        <v>1411</v>
      </c>
    </row>
    <row r="290" spans="1:4" ht="15" customHeight="1">
      <c r="A290" s="15">
        <v>143200033</v>
      </c>
      <c r="B290" s="65" t="s">
        <v>6</v>
      </c>
      <c r="C290" s="19" t="s">
        <v>25</v>
      </c>
      <c r="D290" s="15" t="s">
        <v>1412</v>
      </c>
    </row>
    <row r="291" spans="1:4" ht="15" customHeight="1">
      <c r="A291" s="15">
        <v>143200033</v>
      </c>
      <c r="B291" s="65" t="s">
        <v>6</v>
      </c>
      <c r="C291" s="19" t="s">
        <v>918</v>
      </c>
      <c r="D291" s="15" t="s">
        <v>1157</v>
      </c>
    </row>
    <row r="292" spans="1:4" ht="15" customHeight="1">
      <c r="A292" s="15">
        <v>143200033</v>
      </c>
      <c r="B292" s="65" t="s">
        <v>6</v>
      </c>
      <c r="C292" s="19" t="s">
        <v>781</v>
      </c>
      <c r="D292" s="15" t="s">
        <v>1413</v>
      </c>
    </row>
    <row r="293" spans="1:4" ht="15" customHeight="1" thickBot="1">
      <c r="A293" s="15">
        <v>143200033</v>
      </c>
      <c r="B293" s="71" t="s">
        <v>6</v>
      </c>
      <c r="C293" s="31" t="s">
        <v>1050</v>
      </c>
      <c r="D293" s="15" t="s">
        <v>1414</v>
      </c>
    </row>
    <row r="294" spans="1:4" ht="15" customHeight="1">
      <c r="A294" s="15">
        <v>143200034</v>
      </c>
      <c r="B294" s="65" t="s">
        <v>4</v>
      </c>
      <c r="C294" s="19" t="s">
        <v>140</v>
      </c>
      <c r="D294" s="15" t="s">
        <v>1415</v>
      </c>
    </row>
    <row r="295" spans="1:4" ht="15" customHeight="1">
      <c r="A295" s="15">
        <v>143200034</v>
      </c>
      <c r="B295" s="65" t="s">
        <v>7</v>
      </c>
      <c r="C295" s="19" t="s">
        <v>919</v>
      </c>
      <c r="D295" s="15" t="s">
        <v>1157</v>
      </c>
    </row>
    <row r="296" spans="1:4" ht="15" customHeight="1">
      <c r="A296" s="15">
        <v>143200034</v>
      </c>
      <c r="B296" s="65" t="s">
        <v>5</v>
      </c>
      <c r="C296" s="19" t="s">
        <v>687</v>
      </c>
      <c r="D296" s="15" t="s">
        <v>1416</v>
      </c>
    </row>
    <row r="297" spans="1:4" ht="15" customHeight="1">
      <c r="A297" s="15">
        <v>143200034</v>
      </c>
      <c r="B297" s="65" t="s">
        <v>6</v>
      </c>
      <c r="C297" s="20" t="s">
        <v>141</v>
      </c>
      <c r="D297" s="15" t="s">
        <v>1417</v>
      </c>
    </row>
    <row r="298" spans="1:4" ht="15" customHeight="1">
      <c r="A298" s="15">
        <v>143200034</v>
      </c>
      <c r="B298" s="65" t="s">
        <v>6</v>
      </c>
      <c r="C298" s="19" t="s">
        <v>580</v>
      </c>
      <c r="D298" s="15" t="s">
        <v>1418</v>
      </c>
    </row>
    <row r="299" spans="1:4" ht="15" customHeight="1">
      <c r="A299" s="15">
        <v>143200034</v>
      </c>
      <c r="B299" s="70" t="s">
        <v>6</v>
      </c>
      <c r="C299" s="24" t="s">
        <v>27</v>
      </c>
      <c r="D299" s="15" t="s">
        <v>1419</v>
      </c>
    </row>
    <row r="300" spans="1:4" ht="15" customHeight="1">
      <c r="A300" s="15">
        <v>143200034</v>
      </c>
      <c r="B300" s="65" t="s">
        <v>6</v>
      </c>
      <c r="C300" s="20" t="s">
        <v>26</v>
      </c>
      <c r="D300" s="15" t="s">
        <v>1420</v>
      </c>
    </row>
    <row r="301" spans="1:4" ht="15" customHeight="1">
      <c r="A301" s="15">
        <v>143200034</v>
      </c>
      <c r="B301" s="65" t="s">
        <v>6</v>
      </c>
      <c r="C301" s="20" t="s">
        <v>782</v>
      </c>
      <c r="D301" s="15" t="s">
        <v>1421</v>
      </c>
    </row>
    <row r="302" spans="1:4" ht="15" customHeight="1" thickBot="1">
      <c r="A302" s="15">
        <v>143200034</v>
      </c>
      <c r="B302" s="74" t="s">
        <v>6</v>
      </c>
      <c r="C302" s="25" t="s">
        <v>1051</v>
      </c>
      <c r="D302" s="15" t="s">
        <v>1422</v>
      </c>
    </row>
    <row r="303" spans="1:4" ht="15" customHeight="1">
      <c r="A303" s="15">
        <v>143200035</v>
      </c>
      <c r="B303" s="65" t="s">
        <v>4</v>
      </c>
      <c r="C303" s="20" t="s">
        <v>783</v>
      </c>
      <c r="D303" s="15" t="s">
        <v>1423</v>
      </c>
    </row>
    <row r="304" spans="1:4" ht="15" customHeight="1">
      <c r="A304" s="15">
        <v>143200035</v>
      </c>
      <c r="B304" s="65" t="s">
        <v>7</v>
      </c>
      <c r="C304" s="19" t="s">
        <v>142</v>
      </c>
      <c r="D304" s="15" t="s">
        <v>1424</v>
      </c>
    </row>
    <row r="305" spans="1:4" ht="15" customHeight="1">
      <c r="A305" s="15">
        <v>143200035</v>
      </c>
      <c r="B305" s="65" t="s">
        <v>5</v>
      </c>
      <c r="C305" s="19" t="s">
        <v>28</v>
      </c>
      <c r="D305" s="15" t="s">
        <v>1425</v>
      </c>
    </row>
    <row r="306" spans="1:4" ht="15" customHeight="1">
      <c r="A306" s="15">
        <v>143200035</v>
      </c>
      <c r="B306" s="65" t="s">
        <v>6</v>
      </c>
      <c r="C306" s="19" t="s">
        <v>581</v>
      </c>
      <c r="D306" s="15" t="s">
        <v>1426</v>
      </c>
    </row>
    <row r="307" spans="1:4" ht="15" customHeight="1">
      <c r="A307" s="15">
        <v>143200035</v>
      </c>
      <c r="B307" s="65" t="s">
        <v>6</v>
      </c>
      <c r="C307" s="19" t="s">
        <v>734</v>
      </c>
      <c r="D307" s="15" t="s">
        <v>1427</v>
      </c>
    </row>
    <row r="308" spans="1:4" ht="15" customHeight="1">
      <c r="A308" s="15">
        <v>143200035</v>
      </c>
      <c r="B308" s="76" t="s">
        <v>6</v>
      </c>
      <c r="C308" s="19" t="s">
        <v>920</v>
      </c>
      <c r="D308" s="15" t="s">
        <v>1157</v>
      </c>
    </row>
    <row r="309" spans="1:4" ht="15" customHeight="1" thickBot="1">
      <c r="A309" s="15">
        <v>143200035</v>
      </c>
      <c r="B309" s="82" t="s">
        <v>6</v>
      </c>
      <c r="C309" s="21" t="s">
        <v>1052</v>
      </c>
      <c r="D309" s="15" t="s">
        <v>1428</v>
      </c>
    </row>
    <row r="310" spans="1:4" ht="15" customHeight="1">
      <c r="A310" s="15">
        <v>143200036</v>
      </c>
      <c r="B310" s="76" t="s">
        <v>4</v>
      </c>
      <c r="C310" s="34" t="s">
        <v>583</v>
      </c>
      <c r="D310" s="15" t="s">
        <v>1429</v>
      </c>
    </row>
    <row r="311" spans="1:4" ht="15" customHeight="1">
      <c r="A311" s="15">
        <v>143200036</v>
      </c>
      <c r="B311" s="76" t="s">
        <v>7</v>
      </c>
      <c r="C311" s="34" t="s">
        <v>784</v>
      </c>
      <c r="D311" s="15" t="s">
        <v>1430</v>
      </c>
    </row>
    <row r="312" spans="1:4" ht="15" customHeight="1">
      <c r="A312" s="15">
        <v>143200036</v>
      </c>
      <c r="B312" s="76" t="s">
        <v>5</v>
      </c>
      <c r="C312" s="34" t="s">
        <v>2193</v>
      </c>
      <c r="D312" s="15" t="s">
        <v>1431</v>
      </c>
    </row>
    <row r="313" spans="1:4" ht="15" customHeight="1">
      <c r="A313" s="15">
        <v>143200036</v>
      </c>
      <c r="B313" s="76" t="s">
        <v>6</v>
      </c>
      <c r="C313" s="34" t="s">
        <v>147</v>
      </c>
      <c r="D313" s="15" t="s">
        <v>1432</v>
      </c>
    </row>
    <row r="314" spans="1:4" ht="15" customHeight="1">
      <c r="A314" s="15">
        <v>143200036</v>
      </c>
      <c r="B314" s="76" t="s">
        <v>6</v>
      </c>
      <c r="C314" s="34" t="s">
        <v>146</v>
      </c>
      <c r="D314" s="15" t="s">
        <v>1433</v>
      </c>
    </row>
    <row r="315" spans="1:4" ht="15" customHeight="1">
      <c r="A315" s="15">
        <v>143200036</v>
      </c>
      <c r="B315" s="76" t="s">
        <v>6</v>
      </c>
      <c r="C315" s="27" t="s">
        <v>463</v>
      </c>
      <c r="D315" s="15" t="s">
        <v>1434</v>
      </c>
    </row>
    <row r="316" spans="1:4" ht="15" customHeight="1">
      <c r="A316" s="15">
        <v>143200036</v>
      </c>
      <c r="B316" s="76" t="s">
        <v>6</v>
      </c>
      <c r="C316" s="27" t="s">
        <v>464</v>
      </c>
      <c r="D316" s="15" t="s">
        <v>1435</v>
      </c>
    </row>
    <row r="317" spans="1:4" ht="15" customHeight="1">
      <c r="A317" s="15">
        <v>143200036</v>
      </c>
      <c r="B317" s="76" t="s">
        <v>6</v>
      </c>
      <c r="C317" s="27" t="s">
        <v>921</v>
      </c>
      <c r="D317" s="15" t="s">
        <v>1157</v>
      </c>
    </row>
    <row r="318" spans="1:4" ht="15" customHeight="1" thickBot="1">
      <c r="A318" s="15">
        <v>143200036</v>
      </c>
      <c r="B318" s="77" t="s">
        <v>6</v>
      </c>
      <c r="C318" s="37" t="s">
        <v>1053</v>
      </c>
      <c r="D318" s="15" t="s">
        <v>1436</v>
      </c>
    </row>
    <row r="319" spans="1:4" ht="15" customHeight="1">
      <c r="A319" s="15">
        <v>143200037</v>
      </c>
      <c r="B319" s="76" t="s">
        <v>4</v>
      </c>
      <c r="C319" s="27" t="s">
        <v>398</v>
      </c>
      <c r="D319" s="15" t="s">
        <v>1437</v>
      </c>
    </row>
    <row r="320" spans="1:4" ht="15" customHeight="1">
      <c r="A320" s="15">
        <v>143200037</v>
      </c>
      <c r="B320" s="76" t="s">
        <v>7</v>
      </c>
      <c r="C320" s="34" t="s">
        <v>922</v>
      </c>
      <c r="D320" s="15" t="s">
        <v>1157</v>
      </c>
    </row>
    <row r="321" spans="1:4" ht="15" customHeight="1">
      <c r="A321" s="15">
        <v>143200037</v>
      </c>
      <c r="B321" s="76" t="s">
        <v>5</v>
      </c>
      <c r="C321" s="34" t="s">
        <v>465</v>
      </c>
      <c r="D321" s="15" t="s">
        <v>1438</v>
      </c>
    </row>
    <row r="322" spans="1:4" ht="15" customHeight="1">
      <c r="A322" s="15">
        <v>143200037</v>
      </c>
      <c r="B322" s="76" t="s">
        <v>6</v>
      </c>
      <c r="C322" s="34" t="s">
        <v>584</v>
      </c>
      <c r="D322" s="15" t="s">
        <v>1439</v>
      </c>
    </row>
    <row r="323" spans="1:4" ht="15" customHeight="1">
      <c r="A323" s="15">
        <v>143200037</v>
      </c>
      <c r="B323" s="76" t="s">
        <v>6</v>
      </c>
      <c r="C323" s="27" t="s">
        <v>585</v>
      </c>
      <c r="D323" s="15" t="s">
        <v>1440</v>
      </c>
    </row>
    <row r="324" spans="1:4" ht="15" customHeight="1">
      <c r="A324" s="15">
        <v>143200037</v>
      </c>
      <c r="B324" s="76" t="s">
        <v>6</v>
      </c>
      <c r="C324" s="27" t="s">
        <v>785</v>
      </c>
      <c r="D324" s="15" t="s">
        <v>1441</v>
      </c>
    </row>
    <row r="325" spans="1:4" ht="15" customHeight="1" thickBot="1">
      <c r="A325" s="15">
        <v>143200037</v>
      </c>
      <c r="B325" s="77" t="s">
        <v>6</v>
      </c>
      <c r="C325" s="37" t="s">
        <v>1054</v>
      </c>
      <c r="D325" s="15" t="s">
        <v>1442</v>
      </c>
    </row>
    <row r="326" spans="1:4" ht="15" customHeight="1">
      <c r="A326" s="15">
        <v>143200038</v>
      </c>
      <c r="B326" s="65" t="s">
        <v>4</v>
      </c>
      <c r="C326" s="20" t="s">
        <v>466</v>
      </c>
      <c r="D326" s="15" t="s">
        <v>1443</v>
      </c>
    </row>
    <row r="327" spans="1:4" ht="15" customHeight="1">
      <c r="A327" s="15">
        <v>143200038</v>
      </c>
      <c r="B327" s="65" t="s">
        <v>7</v>
      </c>
      <c r="C327" s="20" t="s">
        <v>143</v>
      </c>
      <c r="D327" s="15" t="s">
        <v>1444</v>
      </c>
    </row>
    <row r="328" spans="1:4" ht="15" customHeight="1">
      <c r="A328" s="15">
        <v>143200038</v>
      </c>
      <c r="B328" s="65" t="s">
        <v>5</v>
      </c>
      <c r="C328" s="19" t="s">
        <v>735</v>
      </c>
      <c r="D328" s="15" t="s">
        <v>1445</v>
      </c>
    </row>
    <row r="329" spans="1:4" ht="15" customHeight="1">
      <c r="A329" s="15">
        <v>143200038</v>
      </c>
      <c r="B329" s="65" t="s">
        <v>6</v>
      </c>
      <c r="C329" s="19" t="s">
        <v>144</v>
      </c>
      <c r="D329" s="15" t="s">
        <v>1446</v>
      </c>
    </row>
    <row r="330" spans="1:4" ht="15" customHeight="1">
      <c r="A330" s="15">
        <v>143200038</v>
      </c>
      <c r="B330" s="65" t="s">
        <v>6</v>
      </c>
      <c r="C330" s="19" t="s">
        <v>399</v>
      </c>
      <c r="D330" s="15" t="s">
        <v>1447</v>
      </c>
    </row>
    <row r="331" spans="1:4" ht="15" customHeight="1">
      <c r="A331" s="15">
        <v>143200038</v>
      </c>
      <c r="B331" s="65" t="s">
        <v>6</v>
      </c>
      <c r="C331" s="20" t="s">
        <v>586</v>
      </c>
      <c r="D331" s="15" t="s">
        <v>1448</v>
      </c>
    </row>
    <row r="332" spans="1:4" ht="15" customHeight="1">
      <c r="A332" s="15">
        <v>143200038</v>
      </c>
      <c r="B332" s="65" t="s">
        <v>6</v>
      </c>
      <c r="C332" s="19" t="s">
        <v>923</v>
      </c>
      <c r="D332" s="15" t="s">
        <v>1157</v>
      </c>
    </row>
    <row r="333" spans="1:4" ht="15" customHeight="1">
      <c r="A333" s="15">
        <v>143200038</v>
      </c>
      <c r="B333" s="65" t="s">
        <v>6</v>
      </c>
      <c r="C333" s="19" t="s">
        <v>786</v>
      </c>
      <c r="D333" s="15" t="s">
        <v>1449</v>
      </c>
    </row>
    <row r="334" spans="1:4" ht="15" customHeight="1" thickBot="1">
      <c r="A334" s="15">
        <v>143200038</v>
      </c>
      <c r="B334" s="71" t="s">
        <v>6</v>
      </c>
      <c r="C334" s="31" t="s">
        <v>1055</v>
      </c>
      <c r="D334" s="15" t="s">
        <v>1450</v>
      </c>
    </row>
    <row r="335" spans="1:4" ht="15" customHeight="1">
      <c r="A335" s="15">
        <v>143200039</v>
      </c>
      <c r="B335" s="65" t="s">
        <v>4</v>
      </c>
      <c r="C335" s="19" t="s">
        <v>587</v>
      </c>
      <c r="D335" s="15" t="s">
        <v>1451</v>
      </c>
    </row>
    <row r="336" spans="1:4" ht="15" customHeight="1">
      <c r="A336" s="15">
        <v>143200039</v>
      </c>
      <c r="B336" s="65" t="s">
        <v>7</v>
      </c>
      <c r="C336" s="19" t="s">
        <v>1056</v>
      </c>
      <c r="D336" s="15" t="s">
        <v>1452</v>
      </c>
    </row>
    <row r="337" spans="1:4" ht="15" customHeight="1">
      <c r="A337" s="15">
        <v>143200039</v>
      </c>
      <c r="B337" s="65" t="s">
        <v>5</v>
      </c>
      <c r="C337" s="19" t="s">
        <v>149</v>
      </c>
      <c r="D337" s="15" t="s">
        <v>1453</v>
      </c>
    </row>
    <row r="338" spans="1:4" ht="15" customHeight="1">
      <c r="A338" s="15">
        <v>143200039</v>
      </c>
      <c r="B338" s="84" t="s">
        <v>8</v>
      </c>
      <c r="C338" s="19" t="s">
        <v>148</v>
      </c>
      <c r="D338" s="15" t="s">
        <v>1454</v>
      </c>
    </row>
    <row r="339" spans="1:4" ht="15" customHeight="1">
      <c r="A339" s="15">
        <v>143200039</v>
      </c>
      <c r="B339" s="65" t="s">
        <v>6</v>
      </c>
      <c r="C339" s="19" t="s">
        <v>163</v>
      </c>
      <c r="D339" s="15" t="s">
        <v>1455</v>
      </c>
    </row>
    <row r="340" spans="1:4" ht="15" customHeight="1">
      <c r="A340" s="15">
        <v>143200039</v>
      </c>
      <c r="B340" s="65" t="s">
        <v>6</v>
      </c>
      <c r="C340" s="19" t="s">
        <v>467</v>
      </c>
      <c r="D340" s="15" t="s">
        <v>1456</v>
      </c>
    </row>
    <row r="341" spans="1:4" ht="15" customHeight="1">
      <c r="A341" s="15">
        <v>143200039</v>
      </c>
      <c r="B341" s="76" t="s">
        <v>6</v>
      </c>
      <c r="C341" s="27" t="s">
        <v>29</v>
      </c>
      <c r="D341" s="15" t="s">
        <v>1457</v>
      </c>
    </row>
    <row r="342" spans="1:4" ht="15" customHeight="1">
      <c r="A342" s="15">
        <v>143200039</v>
      </c>
      <c r="B342" s="76" t="s">
        <v>6</v>
      </c>
      <c r="C342" s="27" t="s">
        <v>924</v>
      </c>
      <c r="D342" s="15" t="s">
        <v>1157</v>
      </c>
    </row>
    <row r="343" spans="1:4" ht="15" customHeight="1" thickBot="1">
      <c r="A343" s="15">
        <v>143200039</v>
      </c>
      <c r="B343" s="77" t="s">
        <v>6</v>
      </c>
      <c r="C343" s="37" t="s">
        <v>787</v>
      </c>
      <c r="D343" s="15" t="s">
        <v>1458</v>
      </c>
    </row>
    <row r="344" spans="1:4" ht="15" customHeight="1">
      <c r="A344" s="15">
        <v>143200040</v>
      </c>
      <c r="B344" s="65" t="s">
        <v>4</v>
      </c>
      <c r="C344" s="20" t="s">
        <v>322</v>
      </c>
      <c r="D344" s="15" t="s">
        <v>1459</v>
      </c>
    </row>
    <row r="345" spans="1:4" ht="15" customHeight="1">
      <c r="A345" s="15">
        <v>143200040</v>
      </c>
      <c r="B345" s="65" t="s">
        <v>7</v>
      </c>
      <c r="C345" s="19" t="s">
        <v>468</v>
      </c>
      <c r="D345" s="15" t="s">
        <v>1460</v>
      </c>
    </row>
    <row r="346" spans="1:4" ht="15" customHeight="1">
      <c r="A346" s="15">
        <v>143200040</v>
      </c>
      <c r="B346" s="65" t="s">
        <v>5</v>
      </c>
      <c r="C346" s="19" t="s">
        <v>736</v>
      </c>
      <c r="D346" s="15" t="s">
        <v>1461</v>
      </c>
    </row>
    <row r="347" spans="1:4" ht="15" customHeight="1">
      <c r="A347" s="15">
        <v>143200040</v>
      </c>
      <c r="B347" s="65" t="s">
        <v>6</v>
      </c>
      <c r="C347" s="19" t="s">
        <v>151</v>
      </c>
      <c r="D347" s="15" t="s">
        <v>1462</v>
      </c>
    </row>
    <row r="348" spans="1:4" ht="15" customHeight="1">
      <c r="A348" s="15">
        <v>143200040</v>
      </c>
      <c r="B348" s="65" t="s">
        <v>6</v>
      </c>
      <c r="C348" s="19" t="s">
        <v>588</v>
      </c>
      <c r="D348" s="15" t="s">
        <v>1463</v>
      </c>
    </row>
    <row r="349" spans="1:4" ht="15" customHeight="1">
      <c r="A349" s="15">
        <v>143200040</v>
      </c>
      <c r="B349" s="65" t="s">
        <v>6</v>
      </c>
      <c r="C349" s="20" t="s">
        <v>469</v>
      </c>
      <c r="D349" s="15" t="s">
        <v>1464</v>
      </c>
    </row>
    <row r="350" spans="1:4" ht="15" customHeight="1">
      <c r="A350" s="15">
        <v>143200040</v>
      </c>
      <c r="B350" s="65" t="s">
        <v>6</v>
      </c>
      <c r="C350" s="20" t="s">
        <v>925</v>
      </c>
      <c r="D350" s="15" t="s">
        <v>1157</v>
      </c>
    </row>
    <row r="351" spans="1:4" ht="15" customHeight="1">
      <c r="A351" s="15">
        <v>143200040</v>
      </c>
      <c r="B351" s="65" t="s">
        <v>6</v>
      </c>
      <c r="C351" s="20" t="s">
        <v>788</v>
      </c>
      <c r="D351" s="15" t="s">
        <v>1465</v>
      </c>
    </row>
    <row r="352" spans="1:4" ht="15" customHeight="1" thickBot="1">
      <c r="A352" s="15">
        <v>143200040</v>
      </c>
      <c r="B352" s="71" t="s">
        <v>6</v>
      </c>
      <c r="C352" s="31" t="s">
        <v>1057</v>
      </c>
      <c r="D352" s="15" t="s">
        <v>1466</v>
      </c>
    </row>
    <row r="353" spans="1:4" ht="15" customHeight="1">
      <c r="A353" s="15">
        <v>143200041</v>
      </c>
      <c r="B353" s="65" t="s">
        <v>4</v>
      </c>
      <c r="C353" s="20" t="s">
        <v>926</v>
      </c>
      <c r="D353" s="15" t="s">
        <v>1157</v>
      </c>
    </row>
    <row r="354" spans="1:4" ht="15" customHeight="1">
      <c r="A354" s="15">
        <v>143200041</v>
      </c>
      <c r="B354" s="65" t="s">
        <v>7</v>
      </c>
      <c r="C354" s="20" t="s">
        <v>150</v>
      </c>
      <c r="D354" s="15" t="s">
        <v>1467</v>
      </c>
    </row>
    <row r="355" spans="1:4" ht="15" customHeight="1">
      <c r="A355" s="15">
        <v>143200041</v>
      </c>
      <c r="B355" s="65" t="s">
        <v>5</v>
      </c>
      <c r="C355" s="19" t="s">
        <v>789</v>
      </c>
      <c r="D355" s="15" t="s">
        <v>1468</v>
      </c>
    </row>
    <row r="356" spans="1:4" ht="15" customHeight="1">
      <c r="A356" s="15">
        <v>143200041</v>
      </c>
      <c r="B356" s="65" t="s">
        <v>6</v>
      </c>
      <c r="C356" s="19" t="s">
        <v>153</v>
      </c>
      <c r="D356" s="15" t="s">
        <v>1469</v>
      </c>
    </row>
    <row r="357" spans="1:4" ht="15" customHeight="1">
      <c r="A357" s="15">
        <v>143200041</v>
      </c>
      <c r="B357" s="65" t="s">
        <v>6</v>
      </c>
      <c r="C357" s="27" t="s">
        <v>400</v>
      </c>
      <c r="D357" s="15" t="s">
        <v>1470</v>
      </c>
    </row>
    <row r="358" spans="1:4" ht="15" customHeight="1">
      <c r="A358" s="15">
        <v>143200041</v>
      </c>
      <c r="B358" s="65" t="s">
        <v>6</v>
      </c>
      <c r="C358" s="27" t="s">
        <v>590</v>
      </c>
      <c r="D358" s="15" t="s">
        <v>1471</v>
      </c>
    </row>
    <row r="359" spans="1:4" ht="15" customHeight="1">
      <c r="A359" s="15">
        <v>143200041</v>
      </c>
      <c r="B359" s="65" t="s">
        <v>6</v>
      </c>
      <c r="C359" s="27" t="s">
        <v>591</v>
      </c>
      <c r="D359" s="15" t="s">
        <v>1472</v>
      </c>
    </row>
    <row r="360" spans="1:4" ht="15" customHeight="1">
      <c r="A360" s="15">
        <v>143200041</v>
      </c>
      <c r="B360" s="65" t="s">
        <v>6</v>
      </c>
      <c r="C360" s="27" t="s">
        <v>470</v>
      </c>
      <c r="D360" s="15" t="s">
        <v>1473</v>
      </c>
    </row>
    <row r="361" spans="1:4" ht="15" customHeight="1" thickBot="1">
      <c r="A361" s="15">
        <v>143200041</v>
      </c>
      <c r="B361" s="71" t="s">
        <v>6</v>
      </c>
      <c r="C361" s="37" t="s">
        <v>26</v>
      </c>
      <c r="D361" s="15" t="s">
        <v>1474</v>
      </c>
    </row>
    <row r="362" spans="1:4" ht="15" customHeight="1">
      <c r="A362" s="15">
        <v>143200042</v>
      </c>
      <c r="B362" s="65" t="s">
        <v>4</v>
      </c>
      <c r="C362" s="19" t="s">
        <v>31</v>
      </c>
      <c r="D362" s="15" t="s">
        <v>1475</v>
      </c>
    </row>
    <row r="363" spans="1:4" ht="15" customHeight="1">
      <c r="A363" s="15">
        <v>143200042</v>
      </c>
      <c r="B363" s="65" t="s">
        <v>7</v>
      </c>
      <c r="C363" s="19" t="s">
        <v>592</v>
      </c>
      <c r="D363" s="15" t="s">
        <v>1476</v>
      </c>
    </row>
    <row r="364" spans="1:4" ht="15" customHeight="1">
      <c r="A364" s="15">
        <v>143200042</v>
      </c>
      <c r="B364" s="65" t="s">
        <v>5</v>
      </c>
      <c r="C364" s="19" t="s">
        <v>155</v>
      </c>
      <c r="D364" s="15" t="s">
        <v>1477</v>
      </c>
    </row>
    <row r="365" spans="1:4" ht="15" customHeight="1">
      <c r="A365" s="15">
        <v>143200042</v>
      </c>
      <c r="B365" s="65" t="s">
        <v>6</v>
      </c>
      <c r="C365" s="19" t="s">
        <v>152</v>
      </c>
      <c r="D365" s="15" t="s">
        <v>1478</v>
      </c>
    </row>
    <row r="366" spans="1:4" ht="15" customHeight="1">
      <c r="A366" s="15">
        <v>143200042</v>
      </c>
      <c r="B366" s="65" t="s">
        <v>6</v>
      </c>
      <c r="C366" s="19" t="s">
        <v>154</v>
      </c>
      <c r="D366" s="15" t="s">
        <v>1479</v>
      </c>
    </row>
    <row r="367" spans="1:4" ht="15" customHeight="1">
      <c r="A367" s="15">
        <v>143200042</v>
      </c>
      <c r="B367" s="65" t="s">
        <v>6</v>
      </c>
      <c r="C367" s="19" t="s">
        <v>593</v>
      </c>
      <c r="D367" s="15" t="s">
        <v>1480</v>
      </c>
    </row>
    <row r="368" spans="1:4" ht="15" customHeight="1">
      <c r="A368" s="15">
        <v>143200042</v>
      </c>
      <c r="B368" s="65" t="s">
        <v>6</v>
      </c>
      <c r="C368" s="19" t="s">
        <v>927</v>
      </c>
      <c r="D368" s="15" t="s">
        <v>1157</v>
      </c>
    </row>
    <row r="369" spans="1:4" ht="15" customHeight="1">
      <c r="A369" s="15">
        <v>143200042</v>
      </c>
      <c r="B369" s="65" t="s">
        <v>6</v>
      </c>
      <c r="C369" s="20" t="s">
        <v>790</v>
      </c>
      <c r="D369" s="15" t="s">
        <v>1481</v>
      </c>
    </row>
    <row r="370" spans="1:4" ht="15" customHeight="1" thickBot="1">
      <c r="A370" s="15">
        <v>143200042</v>
      </c>
      <c r="B370" s="71" t="s">
        <v>6</v>
      </c>
      <c r="C370" s="31" t="s">
        <v>1058</v>
      </c>
      <c r="D370" s="15" t="s">
        <v>1482</v>
      </c>
    </row>
    <row r="371" spans="1:4" ht="15" customHeight="1">
      <c r="A371" s="15">
        <v>143200043</v>
      </c>
      <c r="B371" s="65" t="s">
        <v>4</v>
      </c>
      <c r="C371" s="20" t="s">
        <v>594</v>
      </c>
      <c r="D371" s="15" t="s">
        <v>1483</v>
      </c>
    </row>
    <row r="372" spans="1:4" ht="15" customHeight="1">
      <c r="A372" s="15">
        <v>143200043</v>
      </c>
      <c r="B372" s="65" t="s">
        <v>7</v>
      </c>
      <c r="C372" s="20" t="s">
        <v>791</v>
      </c>
      <c r="D372" s="15" t="s">
        <v>1484</v>
      </c>
    </row>
    <row r="373" spans="1:4" ht="15" customHeight="1">
      <c r="A373" s="15">
        <v>143200043</v>
      </c>
      <c r="B373" s="65" t="s">
        <v>5</v>
      </c>
      <c r="C373" s="20" t="s">
        <v>30</v>
      </c>
      <c r="D373" s="15" t="s">
        <v>1485</v>
      </c>
    </row>
    <row r="374" spans="1:4" ht="15" customHeight="1">
      <c r="A374" s="15">
        <v>143200043</v>
      </c>
      <c r="B374" s="65" t="s">
        <v>6</v>
      </c>
      <c r="C374" s="45" t="s">
        <v>156</v>
      </c>
      <c r="D374" s="15" t="s">
        <v>1486</v>
      </c>
    </row>
    <row r="375" spans="1:4" ht="15" customHeight="1">
      <c r="A375" s="15">
        <v>143200043</v>
      </c>
      <c r="B375" s="65" t="s">
        <v>6</v>
      </c>
      <c r="C375" s="19" t="s">
        <v>157</v>
      </c>
      <c r="D375" s="15" t="s">
        <v>1487</v>
      </c>
    </row>
    <row r="376" spans="1:4" ht="15" customHeight="1">
      <c r="A376" s="15">
        <v>143200043</v>
      </c>
      <c r="B376" s="65" t="s">
        <v>6</v>
      </c>
      <c r="C376" s="19" t="s">
        <v>471</v>
      </c>
      <c r="D376" s="15" t="s">
        <v>1488</v>
      </c>
    </row>
    <row r="377" spans="1:4" ht="15" customHeight="1">
      <c r="A377" s="15">
        <v>143200043</v>
      </c>
      <c r="B377" s="65" t="s">
        <v>6</v>
      </c>
      <c r="C377" s="19" t="s">
        <v>596</v>
      </c>
      <c r="D377" s="15" t="s">
        <v>1489</v>
      </c>
    </row>
    <row r="378" spans="1:4" ht="15" customHeight="1">
      <c r="A378" s="15">
        <v>143200043</v>
      </c>
      <c r="B378" s="65" t="s">
        <v>6</v>
      </c>
      <c r="C378" s="19" t="s">
        <v>928</v>
      </c>
      <c r="D378" s="15" t="s">
        <v>1157</v>
      </c>
    </row>
    <row r="379" spans="1:4" ht="15" customHeight="1" thickBot="1">
      <c r="A379" s="15">
        <v>143200043</v>
      </c>
      <c r="B379" s="71" t="s">
        <v>6</v>
      </c>
      <c r="C379" s="21" t="s">
        <v>1059</v>
      </c>
      <c r="D379" s="15" t="s">
        <v>1490</v>
      </c>
    </row>
    <row r="380" spans="1:4" ht="15" customHeight="1">
      <c r="A380" s="15">
        <v>143200044</v>
      </c>
      <c r="B380" s="65" t="s">
        <v>4</v>
      </c>
      <c r="C380" s="20" t="s">
        <v>472</v>
      </c>
      <c r="D380" s="15" t="s">
        <v>1491</v>
      </c>
    </row>
    <row r="381" spans="1:4" ht="15" customHeight="1">
      <c r="A381" s="15">
        <v>143200044</v>
      </c>
      <c r="B381" s="65" t="s">
        <v>7</v>
      </c>
      <c r="C381" s="19" t="s">
        <v>158</v>
      </c>
      <c r="D381" s="15" t="s">
        <v>1492</v>
      </c>
    </row>
    <row r="382" spans="1:4" ht="15" customHeight="1">
      <c r="A382" s="15">
        <v>143200044</v>
      </c>
      <c r="B382" s="65" t="s">
        <v>5</v>
      </c>
      <c r="C382" s="19" t="s">
        <v>929</v>
      </c>
      <c r="D382" s="15" t="s">
        <v>1157</v>
      </c>
    </row>
    <row r="383" spans="1:4" ht="15" customHeight="1">
      <c r="A383" s="15">
        <v>143200044</v>
      </c>
      <c r="B383" s="65" t="s">
        <v>6</v>
      </c>
      <c r="C383" s="45" t="s">
        <v>159</v>
      </c>
      <c r="D383" s="15" t="s">
        <v>1493</v>
      </c>
    </row>
    <row r="384" spans="1:4" ht="15" customHeight="1">
      <c r="A384" s="15">
        <v>143200044</v>
      </c>
      <c r="B384" s="65" t="s">
        <v>6</v>
      </c>
      <c r="C384" s="20" t="s">
        <v>401</v>
      </c>
      <c r="D384" s="15" t="s">
        <v>1494</v>
      </c>
    </row>
    <row r="385" spans="1:4" ht="15" customHeight="1">
      <c r="A385" s="15">
        <v>143200044</v>
      </c>
      <c r="B385" s="76" t="s">
        <v>6</v>
      </c>
      <c r="C385" s="27" t="s">
        <v>595</v>
      </c>
      <c r="D385" s="15" t="s">
        <v>1495</v>
      </c>
    </row>
    <row r="386" spans="1:4" ht="15" customHeight="1">
      <c r="A386" s="15">
        <v>143200044</v>
      </c>
      <c r="B386" s="76" t="s">
        <v>6</v>
      </c>
      <c r="C386" s="27" t="s">
        <v>597</v>
      </c>
      <c r="D386" s="15" t="s">
        <v>1496</v>
      </c>
    </row>
    <row r="387" spans="1:4" ht="15" customHeight="1">
      <c r="A387" s="15">
        <v>143200044</v>
      </c>
      <c r="B387" s="76" t="s">
        <v>6</v>
      </c>
      <c r="C387" s="27" t="s">
        <v>792</v>
      </c>
      <c r="D387" s="15" t="s">
        <v>1497</v>
      </c>
    </row>
    <row r="388" spans="1:4" ht="15" customHeight="1" thickBot="1">
      <c r="A388" s="15">
        <v>143200044</v>
      </c>
      <c r="B388" s="77" t="s">
        <v>6</v>
      </c>
      <c r="C388" s="37" t="s">
        <v>1060</v>
      </c>
      <c r="D388" s="15" t="s">
        <v>1498</v>
      </c>
    </row>
    <row r="389" spans="1:4" ht="15" customHeight="1">
      <c r="A389" s="15">
        <v>143200045</v>
      </c>
      <c r="B389" s="65" t="s">
        <v>4</v>
      </c>
      <c r="C389" s="19" t="s">
        <v>793</v>
      </c>
      <c r="D389" s="15" t="s">
        <v>1499</v>
      </c>
    </row>
    <row r="390" spans="1:4" ht="15" customHeight="1">
      <c r="A390" s="15">
        <v>143200045</v>
      </c>
      <c r="B390" s="65" t="s">
        <v>7</v>
      </c>
      <c r="C390" s="19" t="s">
        <v>598</v>
      </c>
      <c r="D390" s="15" t="s">
        <v>1500</v>
      </c>
    </row>
    <row r="391" spans="1:4" ht="15" customHeight="1">
      <c r="A391" s="15">
        <v>143200045</v>
      </c>
      <c r="B391" s="65" t="s">
        <v>5</v>
      </c>
      <c r="C391" s="19" t="s">
        <v>160</v>
      </c>
      <c r="D391" s="15" t="s">
        <v>1501</v>
      </c>
    </row>
    <row r="392" spans="1:4" ht="15" customHeight="1">
      <c r="A392" s="15">
        <v>143200045</v>
      </c>
      <c r="B392" s="65" t="s">
        <v>6</v>
      </c>
      <c r="C392" s="19" t="s">
        <v>161</v>
      </c>
      <c r="D392" s="15" t="s">
        <v>1502</v>
      </c>
    </row>
    <row r="393" spans="1:4" ht="15" customHeight="1">
      <c r="A393" s="15">
        <v>143200045</v>
      </c>
      <c r="B393" s="65" t="s">
        <v>6</v>
      </c>
      <c r="C393" s="19" t="s">
        <v>162</v>
      </c>
      <c r="D393" s="15" t="s">
        <v>1503</v>
      </c>
    </row>
    <row r="394" spans="1:4" ht="15" customHeight="1">
      <c r="A394" s="15">
        <v>143200045</v>
      </c>
      <c r="B394" s="65" t="s">
        <v>6</v>
      </c>
      <c r="C394" s="20" t="s">
        <v>599</v>
      </c>
      <c r="D394" s="15" t="s">
        <v>1504</v>
      </c>
    </row>
    <row r="395" spans="1:4" ht="15" customHeight="1">
      <c r="A395" s="15">
        <v>143200045</v>
      </c>
      <c r="B395" s="65" t="s">
        <v>6</v>
      </c>
      <c r="C395" s="20" t="s">
        <v>473</v>
      </c>
      <c r="D395" s="15" t="s">
        <v>1505</v>
      </c>
    </row>
    <row r="396" spans="1:4" ht="15" customHeight="1">
      <c r="A396" s="15">
        <v>143200045</v>
      </c>
      <c r="B396" s="65" t="s">
        <v>6</v>
      </c>
      <c r="C396" s="20" t="s">
        <v>930</v>
      </c>
      <c r="D396" s="15" t="s">
        <v>1157</v>
      </c>
    </row>
    <row r="397" spans="1:4" ht="15" customHeight="1" thickBot="1">
      <c r="A397" s="15">
        <v>143200045</v>
      </c>
      <c r="B397" s="71" t="s">
        <v>6</v>
      </c>
      <c r="C397" s="31" t="s">
        <v>1061</v>
      </c>
      <c r="D397" s="15" t="s">
        <v>1506</v>
      </c>
    </row>
    <row r="398" spans="1:4" ht="15" customHeight="1">
      <c r="A398" s="15">
        <v>143200046</v>
      </c>
      <c r="B398" s="65" t="s">
        <v>4</v>
      </c>
      <c r="C398" s="20" t="s">
        <v>338</v>
      </c>
      <c r="D398" s="15" t="s">
        <v>1507</v>
      </c>
    </row>
    <row r="399" spans="1:4" ht="15" customHeight="1">
      <c r="A399" s="15">
        <v>143200046</v>
      </c>
      <c r="B399" s="65" t="s">
        <v>7</v>
      </c>
      <c r="C399" s="20" t="s">
        <v>796</v>
      </c>
      <c r="D399" s="15" t="s">
        <v>1508</v>
      </c>
    </row>
    <row r="400" spans="1:4" ht="15" customHeight="1">
      <c r="A400" s="15">
        <v>143200046</v>
      </c>
      <c r="B400" s="65" t="s">
        <v>5</v>
      </c>
      <c r="C400" s="20" t="s">
        <v>737</v>
      </c>
      <c r="D400" s="15" t="s">
        <v>1509</v>
      </c>
    </row>
    <row r="401" spans="1:4" ht="15" customHeight="1">
      <c r="A401" s="15">
        <v>143200046</v>
      </c>
      <c r="B401" s="65" t="s">
        <v>6</v>
      </c>
      <c r="C401" s="19" t="s">
        <v>164</v>
      </c>
      <c r="D401" s="15" t="s">
        <v>1510</v>
      </c>
    </row>
    <row r="402" spans="1:4" ht="15" customHeight="1">
      <c r="A402" s="15">
        <v>143200046</v>
      </c>
      <c r="B402" s="65" t="s">
        <v>6</v>
      </c>
      <c r="C402" s="20" t="s">
        <v>600</v>
      </c>
      <c r="D402" s="15" t="s">
        <v>1511</v>
      </c>
    </row>
    <row r="403" spans="1:4" ht="15" customHeight="1">
      <c r="A403" s="15">
        <v>143200046</v>
      </c>
      <c r="B403" s="65" t="s">
        <v>6</v>
      </c>
      <c r="C403" s="20" t="s">
        <v>32</v>
      </c>
      <c r="D403" s="15" t="s">
        <v>1512</v>
      </c>
    </row>
    <row r="404" spans="1:4" ht="15" customHeight="1">
      <c r="A404" s="15">
        <v>143200046</v>
      </c>
      <c r="B404" s="65" t="s">
        <v>6</v>
      </c>
      <c r="C404" s="20" t="s">
        <v>931</v>
      </c>
      <c r="D404" s="15" t="s">
        <v>1157</v>
      </c>
    </row>
    <row r="405" spans="1:4" ht="15" customHeight="1">
      <c r="A405" s="15">
        <v>143200046</v>
      </c>
      <c r="B405" s="65" t="s">
        <v>6</v>
      </c>
      <c r="C405" s="20" t="s">
        <v>794</v>
      </c>
      <c r="D405" s="15" t="s">
        <v>1513</v>
      </c>
    </row>
    <row r="406" spans="1:4" ht="15" customHeight="1" thickBot="1">
      <c r="A406" s="15">
        <v>143200046</v>
      </c>
      <c r="B406" s="71" t="s">
        <v>6</v>
      </c>
      <c r="C406" s="19" t="s">
        <v>1062</v>
      </c>
      <c r="D406" s="15" t="s">
        <v>1514</v>
      </c>
    </row>
    <row r="407" spans="1:4" ht="15" customHeight="1">
      <c r="A407" s="15">
        <v>143200047</v>
      </c>
      <c r="B407" s="65" t="s">
        <v>0</v>
      </c>
      <c r="C407" s="20" t="s">
        <v>932</v>
      </c>
      <c r="D407" s="15" t="s">
        <v>1157</v>
      </c>
    </row>
    <row r="408" spans="1:4" ht="15" customHeight="1">
      <c r="A408" s="15">
        <v>143200047</v>
      </c>
      <c r="B408" s="65" t="s">
        <v>7</v>
      </c>
      <c r="C408" s="19" t="s">
        <v>402</v>
      </c>
      <c r="D408" s="15" t="s">
        <v>1515</v>
      </c>
    </row>
    <row r="409" spans="1:4" ht="15" customHeight="1">
      <c r="A409" s="15">
        <v>143200047</v>
      </c>
      <c r="B409" s="65" t="s">
        <v>1</v>
      </c>
      <c r="C409" s="30" t="s">
        <v>1063</v>
      </c>
      <c r="D409" s="15" t="s">
        <v>1516</v>
      </c>
    </row>
    <row r="410" spans="1:4" ht="15" customHeight="1">
      <c r="A410" s="15">
        <v>143200047</v>
      </c>
      <c r="B410" s="65" t="s">
        <v>6</v>
      </c>
      <c r="C410" s="46" t="s">
        <v>165</v>
      </c>
      <c r="D410" s="15" t="s">
        <v>1517</v>
      </c>
    </row>
    <row r="411" spans="1:4" ht="15" customHeight="1">
      <c r="A411" s="15">
        <v>143200047</v>
      </c>
      <c r="B411" s="65" t="s">
        <v>6</v>
      </c>
      <c r="C411" s="46" t="s">
        <v>403</v>
      </c>
      <c r="D411" s="15" t="s">
        <v>1518</v>
      </c>
    </row>
    <row r="412" spans="1:4" ht="15" customHeight="1">
      <c r="A412" s="15">
        <v>143200047</v>
      </c>
      <c r="B412" s="65" t="s">
        <v>6</v>
      </c>
      <c r="C412" s="20" t="s">
        <v>601</v>
      </c>
      <c r="D412" s="15" t="s">
        <v>1519</v>
      </c>
    </row>
    <row r="413" spans="1:4" ht="15" customHeight="1">
      <c r="A413" s="15">
        <v>143200047</v>
      </c>
      <c r="B413" s="65" t="s">
        <v>6</v>
      </c>
      <c r="C413" s="20" t="s">
        <v>738</v>
      </c>
      <c r="D413" s="15" t="s">
        <v>1520</v>
      </c>
    </row>
    <row r="414" spans="1:4" ht="15" customHeight="1">
      <c r="A414" s="15">
        <v>143200047</v>
      </c>
      <c r="B414" s="70" t="s">
        <v>6</v>
      </c>
      <c r="C414" s="24" t="s">
        <v>33</v>
      </c>
      <c r="D414" s="15" t="s">
        <v>1521</v>
      </c>
    </row>
    <row r="415" spans="1:4" ht="15" customHeight="1" thickBot="1">
      <c r="A415" s="15">
        <v>143200047</v>
      </c>
      <c r="B415" s="71" t="s">
        <v>6</v>
      </c>
      <c r="C415" s="31" t="s">
        <v>795</v>
      </c>
      <c r="D415" s="15" t="s">
        <v>1522</v>
      </c>
    </row>
    <row r="416" spans="1:4" ht="15" customHeight="1">
      <c r="A416" s="15">
        <v>143200048</v>
      </c>
      <c r="B416" s="65" t="s">
        <v>0</v>
      </c>
      <c r="C416" s="20" t="s">
        <v>589</v>
      </c>
      <c r="D416" s="15" t="s">
        <v>1523</v>
      </c>
    </row>
    <row r="417" spans="1:4" ht="15" customHeight="1">
      <c r="A417" s="15">
        <v>143200048</v>
      </c>
      <c r="B417" s="65" t="s">
        <v>7</v>
      </c>
      <c r="C417" s="20" t="s">
        <v>474</v>
      </c>
      <c r="D417" s="15" t="s">
        <v>1524</v>
      </c>
    </row>
    <row r="418" spans="1:4" ht="15" customHeight="1">
      <c r="A418" s="15">
        <v>143200048</v>
      </c>
      <c r="B418" s="65" t="s">
        <v>5</v>
      </c>
      <c r="C418" s="20" t="s">
        <v>166</v>
      </c>
      <c r="D418" s="15" t="s">
        <v>1525</v>
      </c>
    </row>
    <row r="419" spans="1:4" ht="15" customHeight="1">
      <c r="A419" s="15">
        <v>143200048</v>
      </c>
      <c r="B419" s="65" t="s">
        <v>6</v>
      </c>
      <c r="C419" s="19" t="s">
        <v>34</v>
      </c>
      <c r="D419" s="15" t="s">
        <v>1526</v>
      </c>
    </row>
    <row r="420" spans="1:4" ht="15" customHeight="1">
      <c r="A420" s="15">
        <v>143200048</v>
      </c>
      <c r="B420" s="65" t="s">
        <v>6</v>
      </c>
      <c r="C420" s="19" t="s">
        <v>933</v>
      </c>
      <c r="D420" s="15" t="s">
        <v>1157</v>
      </c>
    </row>
    <row r="421" spans="1:4" ht="15" customHeight="1">
      <c r="A421" s="15">
        <v>143200048</v>
      </c>
      <c r="B421" s="65" t="s">
        <v>6</v>
      </c>
      <c r="C421" s="20" t="s">
        <v>797</v>
      </c>
      <c r="D421" s="15" t="s">
        <v>1527</v>
      </c>
    </row>
    <row r="422" spans="1:4" ht="15" customHeight="1" thickBot="1">
      <c r="A422" s="15">
        <v>143200048</v>
      </c>
      <c r="B422" s="71" t="s">
        <v>6</v>
      </c>
      <c r="C422" s="31" t="s">
        <v>1064</v>
      </c>
      <c r="D422" s="15" t="s">
        <v>1528</v>
      </c>
    </row>
    <row r="423" spans="1:4" ht="15" customHeight="1" thickBot="1">
      <c r="A423" s="15">
        <v>143200049</v>
      </c>
      <c r="B423" s="72" t="s">
        <v>2</v>
      </c>
      <c r="C423" s="73" t="s">
        <v>3</v>
      </c>
      <c r="D423" s="15" t="s">
        <v>1529</v>
      </c>
    </row>
    <row r="424" spans="1:4" ht="15" customHeight="1">
      <c r="A424" s="15">
        <v>143200049</v>
      </c>
      <c r="B424" s="65" t="s">
        <v>4</v>
      </c>
      <c r="C424" s="19" t="s">
        <v>167</v>
      </c>
      <c r="D424" s="15" t="s">
        <v>1530</v>
      </c>
    </row>
    <row r="425" spans="1:4" ht="15" customHeight="1">
      <c r="A425" s="15">
        <v>143200049</v>
      </c>
      <c r="B425" s="65" t="s">
        <v>7</v>
      </c>
      <c r="C425" s="19" t="s">
        <v>934</v>
      </c>
      <c r="D425" s="15" t="s">
        <v>1157</v>
      </c>
    </row>
    <row r="426" spans="1:4" ht="15" customHeight="1">
      <c r="A426" s="15">
        <v>143200049</v>
      </c>
      <c r="B426" s="65" t="s">
        <v>5</v>
      </c>
      <c r="C426" s="19" t="s">
        <v>92</v>
      </c>
      <c r="D426" s="15" t="s">
        <v>1531</v>
      </c>
    </row>
    <row r="427" spans="1:4" ht="15" customHeight="1">
      <c r="A427" s="15">
        <v>143200049</v>
      </c>
      <c r="B427" s="65" t="s">
        <v>6</v>
      </c>
      <c r="C427" s="19" t="s">
        <v>739</v>
      </c>
      <c r="D427" s="15" t="s">
        <v>1532</v>
      </c>
    </row>
    <row r="428" spans="1:4" ht="15" customHeight="1">
      <c r="A428" s="15">
        <v>143200049</v>
      </c>
      <c r="B428" s="65" t="s">
        <v>6</v>
      </c>
      <c r="C428" s="20" t="s">
        <v>604</v>
      </c>
      <c r="D428" s="15" t="s">
        <v>1533</v>
      </c>
    </row>
    <row r="429" spans="1:4" ht="15" customHeight="1">
      <c r="A429" s="15">
        <v>143200049</v>
      </c>
      <c r="B429" s="65" t="s">
        <v>6</v>
      </c>
      <c r="C429" s="19" t="s">
        <v>798</v>
      </c>
      <c r="D429" s="15" t="s">
        <v>1534</v>
      </c>
    </row>
    <row r="430" spans="1:4" ht="15" customHeight="1" thickBot="1">
      <c r="A430" s="15">
        <v>143200049</v>
      </c>
      <c r="B430" s="71" t="s">
        <v>6</v>
      </c>
      <c r="C430" s="21" t="s">
        <v>1065</v>
      </c>
      <c r="D430" s="15" t="s">
        <v>1535</v>
      </c>
    </row>
    <row r="431" spans="1:4" ht="15" customHeight="1">
      <c r="A431" s="15">
        <v>143200050</v>
      </c>
      <c r="B431" s="65" t="s">
        <v>0</v>
      </c>
      <c r="C431" s="20" t="s">
        <v>35</v>
      </c>
      <c r="D431" s="15" t="s">
        <v>1536</v>
      </c>
    </row>
    <row r="432" spans="1:4" ht="15" customHeight="1">
      <c r="A432" s="15">
        <v>143200050</v>
      </c>
      <c r="B432" s="65" t="s">
        <v>7</v>
      </c>
      <c r="C432" s="20" t="s">
        <v>168</v>
      </c>
      <c r="D432" s="15" t="s">
        <v>1537</v>
      </c>
    </row>
    <row r="433" spans="1:4" ht="15" customHeight="1">
      <c r="A433" s="15">
        <v>143200050</v>
      </c>
      <c r="B433" s="65" t="s">
        <v>5</v>
      </c>
      <c r="C433" s="19" t="s">
        <v>605</v>
      </c>
      <c r="D433" s="15" t="s">
        <v>1538</v>
      </c>
    </row>
    <row r="434" spans="1:4" ht="15" customHeight="1">
      <c r="A434" s="15">
        <v>143200050</v>
      </c>
      <c r="B434" s="65" t="s">
        <v>6</v>
      </c>
      <c r="C434" s="19" t="s">
        <v>169</v>
      </c>
      <c r="D434" s="15" t="s">
        <v>1539</v>
      </c>
    </row>
    <row r="435" spans="1:4" ht="15" customHeight="1">
      <c r="A435" s="15">
        <v>143200050</v>
      </c>
      <c r="B435" s="65" t="s">
        <v>6</v>
      </c>
      <c r="C435" s="20" t="s">
        <v>170</v>
      </c>
      <c r="D435" s="15" t="s">
        <v>1540</v>
      </c>
    </row>
    <row r="436" spans="1:4" ht="15" customHeight="1">
      <c r="A436" s="15">
        <v>143200050</v>
      </c>
      <c r="B436" s="65" t="s">
        <v>6</v>
      </c>
      <c r="C436" s="20" t="s">
        <v>606</v>
      </c>
      <c r="D436" s="15" t="s">
        <v>1541</v>
      </c>
    </row>
    <row r="437" spans="1:4" ht="15" customHeight="1">
      <c r="A437" s="15">
        <v>143200050</v>
      </c>
      <c r="B437" s="65" t="s">
        <v>6</v>
      </c>
      <c r="C437" s="20" t="s">
        <v>935</v>
      </c>
      <c r="D437" s="15" t="s">
        <v>1157</v>
      </c>
    </row>
    <row r="438" spans="1:4" ht="15" customHeight="1">
      <c r="A438" s="15">
        <v>143200050</v>
      </c>
      <c r="B438" s="65" t="s">
        <v>6</v>
      </c>
      <c r="C438" s="20" t="s">
        <v>799</v>
      </c>
      <c r="D438" s="15" t="s">
        <v>1542</v>
      </c>
    </row>
    <row r="439" spans="1:4" ht="15" customHeight="1" thickBot="1">
      <c r="A439" s="15">
        <v>143200050</v>
      </c>
      <c r="B439" s="71" t="s">
        <v>6</v>
      </c>
      <c r="C439" s="31" t="s">
        <v>1066</v>
      </c>
      <c r="D439" s="15" t="s">
        <v>1543</v>
      </c>
    </row>
    <row r="440" spans="1:4" ht="15" customHeight="1">
      <c r="A440" s="15">
        <v>143200051</v>
      </c>
      <c r="B440" s="65" t="s">
        <v>4</v>
      </c>
      <c r="C440" s="19" t="s">
        <v>936</v>
      </c>
      <c r="D440" s="15" t="s">
        <v>1157</v>
      </c>
    </row>
    <row r="441" spans="1:4" ht="15" customHeight="1">
      <c r="A441" s="15">
        <v>143200051</v>
      </c>
      <c r="B441" s="65" t="s">
        <v>7</v>
      </c>
      <c r="C441" s="19" t="s">
        <v>800</v>
      </c>
      <c r="D441" s="15" t="s">
        <v>1544</v>
      </c>
    </row>
    <row r="442" spans="1:4" ht="15" customHeight="1">
      <c r="A442" s="15">
        <v>143200051</v>
      </c>
      <c r="B442" s="65" t="s">
        <v>5</v>
      </c>
      <c r="C442" s="19" t="s">
        <v>171</v>
      </c>
      <c r="D442" s="15" t="s">
        <v>1545</v>
      </c>
    </row>
    <row r="443" spans="1:4" ht="15" customHeight="1">
      <c r="A443" s="15">
        <v>143200051</v>
      </c>
      <c r="B443" s="65" t="s">
        <v>6</v>
      </c>
      <c r="C443" s="20" t="s">
        <v>172</v>
      </c>
      <c r="D443" s="15" t="s">
        <v>1546</v>
      </c>
    </row>
    <row r="444" spans="1:4" ht="15" customHeight="1">
      <c r="A444" s="15">
        <v>143200051</v>
      </c>
      <c r="B444" s="65" t="s">
        <v>6</v>
      </c>
      <c r="C444" s="20" t="s">
        <v>607</v>
      </c>
      <c r="D444" s="15" t="s">
        <v>1547</v>
      </c>
    </row>
    <row r="445" spans="1:4" ht="15" customHeight="1">
      <c r="A445" s="15">
        <v>143200051</v>
      </c>
      <c r="B445" s="65" t="s">
        <v>6</v>
      </c>
      <c r="C445" s="20" t="s">
        <v>1154</v>
      </c>
      <c r="D445" s="15" t="s">
        <v>1548</v>
      </c>
    </row>
    <row r="446" spans="1:4" ht="15" customHeight="1" thickBot="1">
      <c r="A446" s="15">
        <v>143200051</v>
      </c>
      <c r="B446" s="71" t="s">
        <v>6</v>
      </c>
      <c r="C446" s="31" t="s">
        <v>1067</v>
      </c>
      <c r="D446" s="15" t="s">
        <v>1549</v>
      </c>
    </row>
    <row r="447" spans="1:4" ht="15" customHeight="1">
      <c r="A447" s="15">
        <v>143200052</v>
      </c>
      <c r="B447" s="65" t="s">
        <v>4</v>
      </c>
      <c r="C447" s="20" t="s">
        <v>404</v>
      </c>
      <c r="D447" s="15" t="s">
        <v>1550</v>
      </c>
    </row>
    <row r="448" spans="1:4" ht="15" customHeight="1">
      <c r="A448" s="15">
        <v>143200052</v>
      </c>
      <c r="B448" s="65" t="s">
        <v>7</v>
      </c>
      <c r="C448" s="20" t="s">
        <v>608</v>
      </c>
      <c r="D448" s="15" t="s">
        <v>1551</v>
      </c>
    </row>
    <row r="449" spans="1:4" ht="15" customHeight="1">
      <c r="A449" s="15">
        <v>143200052</v>
      </c>
      <c r="B449" s="65" t="s">
        <v>5</v>
      </c>
      <c r="C449" s="20" t="s">
        <v>1153</v>
      </c>
      <c r="D449" s="15" t="s">
        <v>1552</v>
      </c>
    </row>
    <row r="450" spans="1:4" ht="15" customHeight="1">
      <c r="A450" s="15">
        <v>143200052</v>
      </c>
      <c r="B450" s="65" t="s">
        <v>6</v>
      </c>
      <c r="C450" s="20" t="s">
        <v>937</v>
      </c>
      <c r="D450" s="15" t="s">
        <v>1157</v>
      </c>
    </row>
    <row r="451" spans="1:4" ht="15" customHeight="1">
      <c r="A451" s="15">
        <v>143200052</v>
      </c>
      <c r="B451" s="78" t="s">
        <v>6</v>
      </c>
      <c r="C451" s="48"/>
      <c r="D451" s="15" t="s">
        <v>1553</v>
      </c>
    </row>
    <row r="452" spans="1:4" s="88" customFormat="1" ht="15" customHeight="1">
      <c r="A452" s="88">
        <v>143200052</v>
      </c>
      <c r="B452" s="107" t="s">
        <v>6</v>
      </c>
      <c r="C452" s="102"/>
      <c r="D452" s="88" t="s">
        <v>1554</v>
      </c>
    </row>
    <row r="453" spans="1:4" ht="15" customHeight="1">
      <c r="A453" s="15">
        <v>143200053</v>
      </c>
      <c r="B453" s="65" t="s">
        <v>4</v>
      </c>
      <c r="C453" s="19" t="s">
        <v>1068</v>
      </c>
      <c r="D453" s="15" t="s">
        <v>1555</v>
      </c>
    </row>
    <row r="454" spans="1:4" ht="15" customHeight="1">
      <c r="A454" s="15">
        <v>143200053</v>
      </c>
      <c r="B454" s="65" t="s">
        <v>7</v>
      </c>
      <c r="C454" s="19" t="s">
        <v>173</v>
      </c>
      <c r="D454" s="15" t="s">
        <v>1556</v>
      </c>
    </row>
    <row r="455" spans="1:4" ht="15" customHeight="1">
      <c r="A455" s="15">
        <v>143200053</v>
      </c>
      <c r="B455" s="65" t="s">
        <v>5</v>
      </c>
      <c r="C455" s="19" t="s">
        <v>801</v>
      </c>
      <c r="D455" s="15" t="s">
        <v>1557</v>
      </c>
    </row>
    <row r="456" spans="1:4" ht="15" customHeight="1">
      <c r="A456" s="15">
        <v>143200053</v>
      </c>
      <c r="B456" s="65" t="s">
        <v>6</v>
      </c>
      <c r="C456" s="19" t="s">
        <v>174</v>
      </c>
      <c r="D456" s="15" t="s">
        <v>1558</v>
      </c>
    </row>
    <row r="457" spans="1:4" ht="15" customHeight="1">
      <c r="A457" s="15">
        <v>143200053</v>
      </c>
      <c r="B457" s="65" t="s">
        <v>6</v>
      </c>
      <c r="C457" s="19" t="s">
        <v>175</v>
      </c>
      <c r="D457" s="15" t="s">
        <v>1559</v>
      </c>
    </row>
    <row r="458" spans="1:4" ht="15" customHeight="1">
      <c r="A458" s="15">
        <v>143200053</v>
      </c>
      <c r="B458" s="65" t="s">
        <v>6</v>
      </c>
      <c r="C458" s="20" t="s">
        <v>609</v>
      </c>
      <c r="D458" s="15" t="s">
        <v>1560</v>
      </c>
    </row>
    <row r="459" spans="1:4" ht="15" customHeight="1">
      <c r="A459" s="15">
        <v>143200053</v>
      </c>
      <c r="B459" s="65" t="s">
        <v>6</v>
      </c>
      <c r="C459" s="19" t="s">
        <v>610</v>
      </c>
      <c r="D459" s="15" t="s">
        <v>1561</v>
      </c>
    </row>
    <row r="460" spans="1:4" ht="15" customHeight="1">
      <c r="A460" s="15">
        <v>143200053</v>
      </c>
      <c r="B460" s="65" t="s">
        <v>6</v>
      </c>
      <c r="C460" s="19" t="s">
        <v>475</v>
      </c>
      <c r="D460" s="15" t="s">
        <v>1562</v>
      </c>
    </row>
    <row r="461" spans="1:4" ht="15" customHeight="1" thickBot="1">
      <c r="A461" s="15">
        <v>143200053</v>
      </c>
      <c r="B461" s="71" t="s">
        <v>6</v>
      </c>
      <c r="C461" s="21" t="s">
        <v>938</v>
      </c>
      <c r="D461" s="15" t="s">
        <v>1157</v>
      </c>
    </row>
    <row r="462" spans="1:4" ht="15" customHeight="1">
      <c r="A462" s="15">
        <v>143200054</v>
      </c>
      <c r="B462" s="65" t="s">
        <v>4</v>
      </c>
      <c r="C462" s="20" t="s">
        <v>191</v>
      </c>
      <c r="D462" s="15" t="s">
        <v>1563</v>
      </c>
    </row>
    <row r="463" spans="1:4" ht="15" customHeight="1">
      <c r="A463" s="15">
        <v>143200054</v>
      </c>
      <c r="B463" s="65" t="s">
        <v>7</v>
      </c>
      <c r="C463" s="19" t="s">
        <v>939</v>
      </c>
      <c r="D463" s="15" t="s">
        <v>1157</v>
      </c>
    </row>
    <row r="464" spans="1:4" ht="15" customHeight="1">
      <c r="A464" s="15">
        <v>143200054</v>
      </c>
      <c r="B464" s="65" t="s">
        <v>5</v>
      </c>
      <c r="C464" s="19" t="s">
        <v>176</v>
      </c>
      <c r="D464" s="15" t="s">
        <v>1564</v>
      </c>
    </row>
    <row r="465" spans="1:4" ht="15" customHeight="1">
      <c r="A465" s="15">
        <v>143200054</v>
      </c>
      <c r="B465" s="65" t="s">
        <v>6</v>
      </c>
      <c r="C465" s="34" t="s">
        <v>405</v>
      </c>
      <c r="D465" s="15" t="s">
        <v>1565</v>
      </c>
    </row>
    <row r="466" spans="1:4" ht="15" customHeight="1">
      <c r="A466" s="15">
        <v>143200054</v>
      </c>
      <c r="B466" s="65" t="s">
        <v>6</v>
      </c>
      <c r="C466" s="20" t="s">
        <v>177</v>
      </c>
      <c r="D466" s="15" t="s">
        <v>1566</v>
      </c>
    </row>
    <row r="467" spans="1:4" ht="15" customHeight="1">
      <c r="A467" s="15">
        <v>143200054</v>
      </c>
      <c r="B467" s="29" t="s">
        <v>6</v>
      </c>
      <c r="C467" s="19" t="s">
        <v>611</v>
      </c>
      <c r="D467" s="15" t="s">
        <v>1567</v>
      </c>
    </row>
    <row r="468" spans="1:4" ht="15" customHeight="1">
      <c r="A468" s="15">
        <v>143200054</v>
      </c>
      <c r="B468" s="65" t="s">
        <v>6</v>
      </c>
      <c r="C468" s="20" t="s">
        <v>476</v>
      </c>
      <c r="D468" s="15" t="s">
        <v>1568</v>
      </c>
    </row>
    <row r="469" spans="1:4" ht="15" customHeight="1">
      <c r="A469" s="15">
        <v>143200054</v>
      </c>
      <c r="B469" s="29" t="s">
        <v>6</v>
      </c>
      <c r="C469" s="19" t="s">
        <v>802</v>
      </c>
      <c r="D469" s="15" t="s">
        <v>1569</v>
      </c>
    </row>
    <row r="470" spans="1:4" ht="15" customHeight="1" thickBot="1">
      <c r="A470" s="15">
        <v>143200054</v>
      </c>
      <c r="B470" s="71" t="s">
        <v>6</v>
      </c>
      <c r="C470" s="31" t="s">
        <v>1069</v>
      </c>
      <c r="D470" s="15" t="s">
        <v>1570</v>
      </c>
    </row>
    <row r="471" spans="1:4" ht="15" customHeight="1">
      <c r="A471" s="15">
        <v>143200055</v>
      </c>
      <c r="B471" s="65" t="s">
        <v>4</v>
      </c>
      <c r="C471" s="20" t="s">
        <v>178</v>
      </c>
      <c r="D471" s="15" t="s">
        <v>1571</v>
      </c>
    </row>
    <row r="472" spans="1:4" ht="15" customHeight="1">
      <c r="A472" s="15">
        <v>143200055</v>
      </c>
      <c r="B472" s="65" t="s">
        <v>7</v>
      </c>
      <c r="C472" s="20" t="s">
        <v>477</v>
      </c>
      <c r="D472" s="15" t="s">
        <v>1572</v>
      </c>
    </row>
    <row r="473" spans="1:4" ht="15" customHeight="1">
      <c r="A473" s="15">
        <v>143200055</v>
      </c>
      <c r="B473" s="65" t="s">
        <v>5</v>
      </c>
      <c r="C473" s="19" t="s">
        <v>612</v>
      </c>
      <c r="D473" s="15" t="s">
        <v>1573</v>
      </c>
    </row>
    <row r="474" spans="1:4" ht="15" customHeight="1">
      <c r="A474" s="15">
        <v>143200055</v>
      </c>
      <c r="B474" s="65" t="s">
        <v>6</v>
      </c>
      <c r="C474" s="19" t="s">
        <v>179</v>
      </c>
      <c r="D474" s="15" t="s">
        <v>1574</v>
      </c>
    </row>
    <row r="475" spans="1:4" ht="15" customHeight="1">
      <c r="A475" s="15">
        <v>143200055</v>
      </c>
      <c r="B475" s="65" t="s">
        <v>6</v>
      </c>
      <c r="C475" s="19" t="s">
        <v>180</v>
      </c>
      <c r="D475" s="15" t="s">
        <v>1575</v>
      </c>
    </row>
    <row r="476" spans="1:4" ht="15" customHeight="1">
      <c r="A476" s="15">
        <v>143200055</v>
      </c>
      <c r="B476" s="65" t="s">
        <v>6</v>
      </c>
      <c r="C476" s="20" t="s">
        <v>38</v>
      </c>
      <c r="D476" s="15" t="s">
        <v>1576</v>
      </c>
    </row>
    <row r="477" spans="1:4" ht="15" customHeight="1">
      <c r="A477" s="15">
        <v>143200055</v>
      </c>
      <c r="B477" s="65" t="s">
        <v>6</v>
      </c>
      <c r="C477" s="19" t="s">
        <v>940</v>
      </c>
      <c r="D477" s="15" t="s">
        <v>1157</v>
      </c>
    </row>
    <row r="478" spans="1:4" ht="15" customHeight="1">
      <c r="A478" s="15">
        <v>143200055</v>
      </c>
      <c r="B478" s="65" t="s">
        <v>6</v>
      </c>
      <c r="C478" s="19" t="s">
        <v>803</v>
      </c>
      <c r="D478" s="15" t="s">
        <v>1577</v>
      </c>
    </row>
    <row r="479" spans="1:4" ht="15" customHeight="1" thickBot="1">
      <c r="A479" s="15">
        <v>143200055</v>
      </c>
      <c r="B479" s="71" t="s">
        <v>6</v>
      </c>
      <c r="C479" s="21" t="s">
        <v>1070</v>
      </c>
      <c r="D479" s="15" t="s">
        <v>1578</v>
      </c>
    </row>
    <row r="480" spans="1:4" ht="15" customHeight="1">
      <c r="A480" s="15">
        <v>143200056</v>
      </c>
      <c r="B480" s="65" t="s">
        <v>4</v>
      </c>
      <c r="C480" s="19" t="s">
        <v>804</v>
      </c>
      <c r="D480" s="15" t="s">
        <v>1579</v>
      </c>
    </row>
    <row r="481" spans="1:4" ht="15" customHeight="1">
      <c r="A481" s="15">
        <v>143200056</v>
      </c>
      <c r="B481" s="65" t="s">
        <v>7</v>
      </c>
      <c r="C481" s="19" t="s">
        <v>181</v>
      </c>
      <c r="D481" s="15" t="s">
        <v>1580</v>
      </c>
    </row>
    <row r="482" spans="1:4" ht="15" customHeight="1">
      <c r="A482" s="15">
        <v>143200056</v>
      </c>
      <c r="B482" s="65" t="s">
        <v>5</v>
      </c>
      <c r="C482" s="19" t="s">
        <v>941</v>
      </c>
      <c r="D482" s="15" t="s">
        <v>1157</v>
      </c>
    </row>
    <row r="483" spans="1:4" ht="15" customHeight="1">
      <c r="A483" s="15">
        <v>143200056</v>
      </c>
      <c r="B483" s="65" t="s">
        <v>6</v>
      </c>
      <c r="C483" s="47" t="s">
        <v>182</v>
      </c>
      <c r="D483" s="15" t="s">
        <v>1581</v>
      </c>
    </row>
    <row r="484" spans="1:4" ht="15" customHeight="1">
      <c r="A484" s="15">
        <v>143200056</v>
      </c>
      <c r="B484" s="65" t="s">
        <v>6</v>
      </c>
      <c r="C484" s="47" t="s">
        <v>406</v>
      </c>
      <c r="D484" s="15" t="s">
        <v>1582</v>
      </c>
    </row>
    <row r="485" spans="1:4" ht="15" customHeight="1">
      <c r="A485" s="15">
        <v>143200056</v>
      </c>
      <c r="B485" s="65" t="s">
        <v>6</v>
      </c>
      <c r="C485" s="20" t="s">
        <v>613</v>
      </c>
      <c r="D485" s="15" t="s">
        <v>1583</v>
      </c>
    </row>
    <row r="486" spans="1:4" ht="15" customHeight="1">
      <c r="A486" s="15">
        <v>143200056</v>
      </c>
      <c r="B486" s="65" t="s">
        <v>6</v>
      </c>
      <c r="C486" s="19" t="s">
        <v>614</v>
      </c>
      <c r="D486" s="15" t="s">
        <v>1584</v>
      </c>
    </row>
    <row r="487" spans="1:4" ht="15" customHeight="1">
      <c r="A487" s="15">
        <v>143200056</v>
      </c>
      <c r="B487" s="65" t="s">
        <v>6</v>
      </c>
      <c r="C487" s="19" t="s">
        <v>478</v>
      </c>
      <c r="D487" s="15" t="s">
        <v>1585</v>
      </c>
    </row>
    <row r="488" spans="1:4" ht="15" customHeight="1" thickBot="1">
      <c r="A488" s="15">
        <v>143200056</v>
      </c>
      <c r="B488" s="71" t="s">
        <v>6</v>
      </c>
      <c r="C488" s="21" t="s">
        <v>1071</v>
      </c>
      <c r="D488" s="15" t="s">
        <v>1586</v>
      </c>
    </row>
    <row r="489" spans="1:4" ht="15" customHeight="1">
      <c r="A489" s="15">
        <v>143200057</v>
      </c>
      <c r="B489" s="65" t="s">
        <v>4</v>
      </c>
      <c r="C489" s="20" t="s">
        <v>36</v>
      </c>
      <c r="D489" s="15" t="s">
        <v>1587</v>
      </c>
    </row>
    <row r="490" spans="1:4" ht="15" customHeight="1">
      <c r="A490" s="15">
        <v>143200057</v>
      </c>
      <c r="B490" s="65" t="s">
        <v>7</v>
      </c>
      <c r="C490" s="20" t="s">
        <v>615</v>
      </c>
      <c r="D490" s="15" t="s">
        <v>1588</v>
      </c>
    </row>
    <row r="491" spans="1:4" ht="15" customHeight="1">
      <c r="A491" s="15">
        <v>143200057</v>
      </c>
      <c r="B491" s="65" t="s">
        <v>5</v>
      </c>
      <c r="C491" s="30" t="s">
        <v>183</v>
      </c>
      <c r="D491" s="15" t="s">
        <v>1589</v>
      </c>
    </row>
    <row r="492" spans="1:4" ht="15" customHeight="1">
      <c r="A492" s="15">
        <v>143200057</v>
      </c>
      <c r="B492" s="65" t="s">
        <v>6</v>
      </c>
      <c r="C492" s="20" t="s">
        <v>407</v>
      </c>
      <c r="D492" s="15" t="s">
        <v>1590</v>
      </c>
    </row>
    <row r="493" spans="1:4" ht="15" customHeight="1">
      <c r="A493" s="15">
        <v>143200057</v>
      </c>
      <c r="B493" s="65" t="s">
        <v>6</v>
      </c>
      <c r="C493" s="45" t="s">
        <v>229</v>
      </c>
      <c r="D493" s="15" t="s">
        <v>1591</v>
      </c>
    </row>
    <row r="494" spans="1:4" ht="15" customHeight="1">
      <c r="A494" s="15">
        <v>143200057</v>
      </c>
      <c r="B494" s="65" t="s">
        <v>6</v>
      </c>
      <c r="C494" s="20" t="s">
        <v>616</v>
      </c>
      <c r="D494" s="15" t="s">
        <v>1592</v>
      </c>
    </row>
    <row r="495" spans="1:4" ht="15" customHeight="1">
      <c r="A495" s="15">
        <v>143200057</v>
      </c>
      <c r="B495" s="65" t="s">
        <v>6</v>
      </c>
      <c r="C495" s="20" t="s">
        <v>942</v>
      </c>
      <c r="D495" s="15" t="s">
        <v>1157</v>
      </c>
    </row>
    <row r="496" spans="1:4" ht="15" customHeight="1">
      <c r="A496" s="15">
        <v>143200057</v>
      </c>
      <c r="B496" s="65" t="s">
        <v>6</v>
      </c>
      <c r="C496" s="20" t="s">
        <v>805</v>
      </c>
      <c r="D496" s="15" t="s">
        <v>1593</v>
      </c>
    </row>
    <row r="497" spans="1:4" ht="15" customHeight="1" thickBot="1">
      <c r="A497" s="15">
        <v>143200057</v>
      </c>
      <c r="B497" s="71" t="s">
        <v>6</v>
      </c>
      <c r="C497" s="50" t="s">
        <v>1072</v>
      </c>
      <c r="D497" s="15" t="s">
        <v>1594</v>
      </c>
    </row>
    <row r="498" spans="1:4" ht="15" customHeight="1">
      <c r="A498" s="15">
        <v>143200058</v>
      </c>
      <c r="B498" s="65" t="s">
        <v>4</v>
      </c>
      <c r="C498" s="20" t="s">
        <v>184</v>
      </c>
      <c r="D498" s="15" t="s">
        <v>1595</v>
      </c>
    </row>
    <row r="499" spans="1:4" ht="15" customHeight="1">
      <c r="A499" s="15">
        <v>143200058</v>
      </c>
      <c r="B499" s="65" t="s">
        <v>7</v>
      </c>
      <c r="C499" s="20" t="s">
        <v>806</v>
      </c>
      <c r="D499" s="15" t="s">
        <v>1596</v>
      </c>
    </row>
    <row r="500" spans="1:4" ht="15" customHeight="1">
      <c r="A500" s="15">
        <v>143200058</v>
      </c>
      <c r="B500" s="65" t="s">
        <v>5</v>
      </c>
      <c r="C500" s="20" t="s">
        <v>617</v>
      </c>
      <c r="D500" s="15" t="s">
        <v>1597</v>
      </c>
    </row>
    <row r="501" spans="1:4" ht="15" customHeight="1">
      <c r="A501" s="15">
        <v>143200058</v>
      </c>
      <c r="B501" s="65" t="s">
        <v>6</v>
      </c>
      <c r="C501" s="19" t="s">
        <v>185</v>
      </c>
      <c r="D501" s="15" t="s">
        <v>1598</v>
      </c>
    </row>
    <row r="502" spans="1:4" ht="15" customHeight="1">
      <c r="A502" s="15">
        <v>143200058</v>
      </c>
      <c r="B502" s="65" t="s">
        <v>6</v>
      </c>
      <c r="C502" s="19" t="s">
        <v>618</v>
      </c>
      <c r="D502" s="15" t="s">
        <v>1599</v>
      </c>
    </row>
    <row r="503" spans="1:4" ht="15" customHeight="1">
      <c r="A503" s="15">
        <v>143200058</v>
      </c>
      <c r="B503" s="65" t="s">
        <v>6</v>
      </c>
      <c r="C503" s="20" t="s">
        <v>479</v>
      </c>
      <c r="D503" s="15" t="s">
        <v>1600</v>
      </c>
    </row>
    <row r="504" spans="1:4" ht="15" customHeight="1">
      <c r="A504" s="15">
        <v>143200058</v>
      </c>
      <c r="B504" s="65" t="s">
        <v>6</v>
      </c>
      <c r="C504" s="20" t="s">
        <v>2204</v>
      </c>
      <c r="D504" s="15" t="s">
        <v>1601</v>
      </c>
    </row>
    <row r="505" spans="1:4" ht="15" customHeight="1">
      <c r="A505" s="15">
        <v>143200058</v>
      </c>
      <c r="B505" s="65" t="s">
        <v>6</v>
      </c>
      <c r="C505" s="20" t="s">
        <v>943</v>
      </c>
      <c r="D505" s="15" t="s">
        <v>1157</v>
      </c>
    </row>
    <row r="506" spans="1:4" ht="15" customHeight="1" thickBot="1">
      <c r="A506" s="15">
        <v>143200058</v>
      </c>
      <c r="B506" s="71" t="s">
        <v>6</v>
      </c>
      <c r="C506" s="21" t="s">
        <v>1073</v>
      </c>
      <c r="D506" s="15" t="s">
        <v>1602</v>
      </c>
    </row>
    <row r="507" spans="1:4" ht="15" customHeight="1">
      <c r="A507" s="15">
        <v>143200059</v>
      </c>
      <c r="B507" s="65" t="s">
        <v>4</v>
      </c>
      <c r="C507" s="20" t="s">
        <v>619</v>
      </c>
      <c r="D507" s="15" t="s">
        <v>1603</v>
      </c>
    </row>
    <row r="508" spans="1:4" ht="15" customHeight="1">
      <c r="A508" s="15">
        <v>143200059</v>
      </c>
      <c r="B508" s="85" t="s">
        <v>7</v>
      </c>
      <c r="C508" s="51" t="s">
        <v>186</v>
      </c>
      <c r="D508" s="15" t="s">
        <v>1604</v>
      </c>
    </row>
    <row r="509" spans="1:4" ht="15" customHeight="1">
      <c r="A509" s="15">
        <v>143200059</v>
      </c>
      <c r="B509" s="78" t="s">
        <v>5</v>
      </c>
      <c r="C509" s="48" t="s">
        <v>480</v>
      </c>
      <c r="D509" s="15" t="s">
        <v>1605</v>
      </c>
    </row>
    <row r="510" spans="1:4" ht="15" customHeight="1">
      <c r="A510" s="15">
        <v>143200059</v>
      </c>
      <c r="B510" s="78" t="s">
        <v>6</v>
      </c>
      <c r="C510" s="52" t="s">
        <v>187</v>
      </c>
      <c r="D510" s="15" t="s">
        <v>1606</v>
      </c>
    </row>
    <row r="511" spans="1:4" ht="15" customHeight="1">
      <c r="A511" s="15">
        <v>143200059</v>
      </c>
      <c r="B511" s="65" t="s">
        <v>6</v>
      </c>
      <c r="C511" s="19" t="s">
        <v>188</v>
      </c>
      <c r="D511" s="15" t="s">
        <v>1607</v>
      </c>
    </row>
    <row r="512" spans="1:4" ht="15" customHeight="1">
      <c r="A512" s="15">
        <v>143200059</v>
      </c>
      <c r="B512" s="78" t="s">
        <v>6</v>
      </c>
      <c r="C512" s="48" t="s">
        <v>620</v>
      </c>
      <c r="D512" s="15" t="s">
        <v>1608</v>
      </c>
    </row>
    <row r="513" spans="1:4" ht="15" customHeight="1">
      <c r="A513" s="15">
        <v>143200059</v>
      </c>
      <c r="B513" s="78" t="s">
        <v>6</v>
      </c>
      <c r="C513" s="48" t="s">
        <v>944</v>
      </c>
      <c r="D513" s="15" t="s">
        <v>1157</v>
      </c>
    </row>
    <row r="514" spans="1:4" ht="15" customHeight="1">
      <c r="A514" s="15">
        <v>143200059</v>
      </c>
      <c r="B514" s="78" t="s">
        <v>6</v>
      </c>
      <c r="C514" s="52" t="s">
        <v>807</v>
      </c>
      <c r="D514" s="15" t="s">
        <v>1609</v>
      </c>
    </row>
    <row r="515" spans="1:4" ht="15" customHeight="1" thickBot="1">
      <c r="A515" s="15">
        <v>143200059</v>
      </c>
      <c r="B515" s="71" t="s">
        <v>6</v>
      </c>
      <c r="C515" s="21" t="s">
        <v>1074</v>
      </c>
      <c r="D515" s="15" t="s">
        <v>1610</v>
      </c>
    </row>
    <row r="516" spans="1:4" ht="15" customHeight="1">
      <c r="A516" s="15">
        <v>143200060</v>
      </c>
      <c r="B516" s="65" t="s">
        <v>4</v>
      </c>
      <c r="C516" s="20" t="s">
        <v>808</v>
      </c>
      <c r="D516" s="15" t="s">
        <v>1611</v>
      </c>
    </row>
    <row r="517" spans="1:4" ht="15" customHeight="1">
      <c r="A517" s="15">
        <v>143200060</v>
      </c>
      <c r="B517" s="65" t="s">
        <v>7</v>
      </c>
      <c r="C517" s="19" t="s">
        <v>621</v>
      </c>
      <c r="D517" s="15" t="s">
        <v>1612</v>
      </c>
    </row>
    <row r="518" spans="1:4" ht="15" customHeight="1">
      <c r="A518" s="15">
        <v>143200060</v>
      </c>
      <c r="B518" s="65" t="s">
        <v>5</v>
      </c>
      <c r="C518" s="19" t="s">
        <v>945</v>
      </c>
      <c r="D518" s="15" t="s">
        <v>1157</v>
      </c>
    </row>
    <row r="519" spans="1:4" ht="15" customHeight="1">
      <c r="A519" s="15">
        <v>143200060</v>
      </c>
      <c r="B519" s="65" t="s">
        <v>6</v>
      </c>
      <c r="C519" s="19" t="s">
        <v>408</v>
      </c>
      <c r="D519" s="15" t="s">
        <v>1613</v>
      </c>
    </row>
    <row r="520" spans="1:4" ht="15" customHeight="1">
      <c r="A520" s="15">
        <v>143200060</v>
      </c>
      <c r="B520" s="65" t="s">
        <v>6</v>
      </c>
      <c r="C520" s="20" t="s">
        <v>189</v>
      </c>
      <c r="D520" s="15" t="s">
        <v>1614</v>
      </c>
    </row>
    <row r="521" spans="1:4" ht="15" customHeight="1">
      <c r="A521" s="15">
        <v>143200060</v>
      </c>
      <c r="B521" s="65" t="s">
        <v>6</v>
      </c>
      <c r="C521" s="20" t="s">
        <v>2191</v>
      </c>
      <c r="D521" s="15" t="s">
        <v>1615</v>
      </c>
    </row>
    <row r="522" spans="1:4" ht="15" customHeight="1">
      <c r="A522" s="15">
        <v>143200060</v>
      </c>
      <c r="B522" s="65" t="s">
        <v>6</v>
      </c>
      <c r="C522" s="19" t="s">
        <v>481</v>
      </c>
      <c r="D522" s="15" t="s">
        <v>1616</v>
      </c>
    </row>
    <row r="523" spans="1:4" ht="15" customHeight="1">
      <c r="A523" s="15">
        <v>143200060</v>
      </c>
      <c r="B523" s="65" t="s">
        <v>6</v>
      </c>
      <c r="C523" s="19" t="s">
        <v>37</v>
      </c>
      <c r="D523" s="15" t="s">
        <v>1617</v>
      </c>
    </row>
    <row r="524" spans="1:4" ht="15" customHeight="1" thickBot="1">
      <c r="A524" s="15">
        <v>143200060</v>
      </c>
      <c r="B524" s="71" t="s">
        <v>6</v>
      </c>
      <c r="C524" s="21" t="s">
        <v>1075</v>
      </c>
      <c r="D524" s="15" t="s">
        <v>1618</v>
      </c>
    </row>
    <row r="525" spans="1:4" ht="15" customHeight="1">
      <c r="A525" s="15">
        <v>143200061</v>
      </c>
      <c r="B525" s="65" t="s">
        <v>4</v>
      </c>
      <c r="C525" s="20" t="s">
        <v>190</v>
      </c>
      <c r="D525" s="15" t="s">
        <v>1619</v>
      </c>
    </row>
    <row r="526" spans="1:4" ht="15" customHeight="1">
      <c r="A526" s="15">
        <v>143200061</v>
      </c>
      <c r="B526" s="65" t="s">
        <v>7</v>
      </c>
      <c r="C526" s="20" t="s">
        <v>622</v>
      </c>
      <c r="D526" s="15" t="s">
        <v>1620</v>
      </c>
    </row>
    <row r="527" spans="1:4" ht="15" customHeight="1">
      <c r="A527" s="15">
        <v>143200061</v>
      </c>
      <c r="B527" s="65" t="s">
        <v>5</v>
      </c>
      <c r="C527" s="54" t="s">
        <v>39</v>
      </c>
      <c r="D527" s="15" t="s">
        <v>1621</v>
      </c>
    </row>
    <row r="528" spans="1:4" ht="15" customHeight="1">
      <c r="A528" s="15">
        <v>143200061</v>
      </c>
      <c r="B528" s="65" t="s">
        <v>6</v>
      </c>
      <c r="C528" s="19" t="s">
        <v>409</v>
      </c>
      <c r="D528" s="15" t="s">
        <v>1622</v>
      </c>
    </row>
    <row r="529" spans="1:4" ht="15" customHeight="1">
      <c r="A529" s="15">
        <v>143200061</v>
      </c>
      <c r="B529" s="65" t="s">
        <v>6</v>
      </c>
      <c r="C529" s="19" t="s">
        <v>623</v>
      </c>
      <c r="D529" s="15" t="s">
        <v>1623</v>
      </c>
    </row>
    <row r="530" spans="1:4" ht="15" customHeight="1">
      <c r="A530" s="15">
        <v>143200061</v>
      </c>
      <c r="B530" s="65" t="s">
        <v>6</v>
      </c>
      <c r="C530" s="20" t="s">
        <v>482</v>
      </c>
      <c r="D530" s="15" t="s">
        <v>1624</v>
      </c>
    </row>
    <row r="531" spans="1:4" ht="15" customHeight="1">
      <c r="A531" s="15">
        <v>143200061</v>
      </c>
      <c r="B531" s="65" t="s">
        <v>6</v>
      </c>
      <c r="C531" s="20" t="s">
        <v>946</v>
      </c>
      <c r="D531" s="15" t="s">
        <v>1157</v>
      </c>
    </row>
    <row r="532" spans="1:4" ht="15" customHeight="1">
      <c r="A532" s="15">
        <v>143200061</v>
      </c>
      <c r="B532" s="65" t="s">
        <v>6</v>
      </c>
      <c r="C532" s="54" t="s">
        <v>809</v>
      </c>
      <c r="D532" s="15" t="s">
        <v>1625</v>
      </c>
    </row>
    <row r="533" spans="1:4" ht="15" customHeight="1" thickBot="1">
      <c r="A533" s="15">
        <v>143200061</v>
      </c>
      <c r="B533" s="71" t="s">
        <v>6</v>
      </c>
      <c r="C533" s="21" t="s">
        <v>1076</v>
      </c>
      <c r="D533" s="15" t="s">
        <v>1626</v>
      </c>
    </row>
    <row r="534" spans="1:4" ht="15" customHeight="1">
      <c r="A534" s="15">
        <v>143200062</v>
      </c>
      <c r="B534" s="65" t="s">
        <v>4</v>
      </c>
      <c r="C534" s="19" t="s">
        <v>947</v>
      </c>
      <c r="D534" s="15" t="s">
        <v>1157</v>
      </c>
    </row>
    <row r="535" spans="1:4" ht="15" customHeight="1">
      <c r="A535" s="15">
        <v>143200062</v>
      </c>
      <c r="B535" s="65" t="s">
        <v>7</v>
      </c>
      <c r="C535" s="19" t="s">
        <v>192</v>
      </c>
      <c r="D535" s="15" t="s">
        <v>1627</v>
      </c>
    </row>
    <row r="536" spans="1:4" ht="15" customHeight="1">
      <c r="A536" s="15">
        <v>143200062</v>
      </c>
      <c r="B536" s="65" t="s">
        <v>5</v>
      </c>
      <c r="C536" s="19" t="s">
        <v>624</v>
      </c>
      <c r="D536" s="15" t="s">
        <v>1628</v>
      </c>
    </row>
    <row r="537" spans="1:4" ht="15" customHeight="1">
      <c r="A537" s="15">
        <v>143200062</v>
      </c>
      <c r="B537" s="65" t="s">
        <v>6</v>
      </c>
      <c r="C537" s="19" t="s">
        <v>194</v>
      </c>
      <c r="D537" s="15" t="s">
        <v>1629</v>
      </c>
    </row>
    <row r="538" spans="1:4" ht="15" customHeight="1">
      <c r="A538" s="15">
        <v>143200062</v>
      </c>
      <c r="B538" s="70" t="s">
        <v>6</v>
      </c>
      <c r="C538" s="49" t="s">
        <v>193</v>
      </c>
      <c r="D538" s="15" t="s">
        <v>1630</v>
      </c>
    </row>
    <row r="539" spans="1:4" ht="15" customHeight="1">
      <c r="A539" s="15">
        <v>143200062</v>
      </c>
      <c r="B539" s="70" t="s">
        <v>6</v>
      </c>
      <c r="C539" s="49" t="s">
        <v>568</v>
      </c>
      <c r="D539" s="15" t="s">
        <v>1631</v>
      </c>
    </row>
    <row r="540" spans="1:4" ht="15" customHeight="1">
      <c r="A540" s="15">
        <v>143200062</v>
      </c>
      <c r="B540" s="65" t="s">
        <v>6</v>
      </c>
      <c r="C540" s="19" t="s">
        <v>483</v>
      </c>
      <c r="D540" s="15" t="s">
        <v>1632</v>
      </c>
    </row>
    <row r="541" spans="1:4" ht="15" customHeight="1">
      <c r="A541" s="15">
        <v>143200062</v>
      </c>
      <c r="B541" s="65" t="s">
        <v>6</v>
      </c>
      <c r="C541" s="19" t="s">
        <v>810</v>
      </c>
      <c r="D541" s="15" t="s">
        <v>1633</v>
      </c>
    </row>
    <row r="542" spans="1:4" ht="15" customHeight="1" thickBot="1">
      <c r="A542" s="15">
        <v>143200062</v>
      </c>
      <c r="B542" s="71" t="s">
        <v>6</v>
      </c>
      <c r="C542" s="21" t="s">
        <v>1077</v>
      </c>
      <c r="D542" s="15" t="s">
        <v>1634</v>
      </c>
    </row>
    <row r="543" spans="1:4" ht="15" customHeight="1">
      <c r="A543" s="15">
        <v>143200063</v>
      </c>
      <c r="B543" s="65" t="s">
        <v>4</v>
      </c>
      <c r="C543" s="20" t="s">
        <v>542</v>
      </c>
      <c r="D543" s="15" t="s">
        <v>1635</v>
      </c>
    </row>
    <row r="544" spans="1:4" ht="15" customHeight="1">
      <c r="A544" s="15">
        <v>143200063</v>
      </c>
      <c r="B544" s="65" t="s">
        <v>7</v>
      </c>
      <c r="C544" s="45" t="s">
        <v>484</v>
      </c>
      <c r="D544" s="15" t="s">
        <v>1636</v>
      </c>
    </row>
    <row r="545" spans="1:4" ht="15" customHeight="1">
      <c r="A545" s="15">
        <v>143200063</v>
      </c>
      <c r="B545" s="65" t="s">
        <v>5</v>
      </c>
      <c r="C545" s="45" t="s">
        <v>196</v>
      </c>
      <c r="D545" s="15" t="s">
        <v>1637</v>
      </c>
    </row>
    <row r="546" spans="1:4" ht="15" customHeight="1">
      <c r="A546" s="15">
        <v>143200063</v>
      </c>
      <c r="B546" s="65" t="s">
        <v>6</v>
      </c>
      <c r="C546" s="19" t="s">
        <v>195</v>
      </c>
      <c r="D546" s="15" t="s">
        <v>1638</v>
      </c>
    </row>
    <row r="547" spans="1:4" ht="15" customHeight="1">
      <c r="A547" s="15">
        <v>143200063</v>
      </c>
      <c r="B547" s="65" t="s">
        <v>6</v>
      </c>
      <c r="C547" s="27" t="s">
        <v>625</v>
      </c>
      <c r="D547" s="15" t="s">
        <v>1639</v>
      </c>
    </row>
    <row r="548" spans="1:4" ht="15" customHeight="1">
      <c r="A548" s="15">
        <v>143200063</v>
      </c>
      <c r="B548" s="65" t="s">
        <v>6</v>
      </c>
      <c r="C548" s="20" t="s">
        <v>485</v>
      </c>
      <c r="D548" s="15" t="s">
        <v>1640</v>
      </c>
    </row>
    <row r="549" spans="1:4" ht="15" customHeight="1">
      <c r="A549" s="15">
        <v>143200063</v>
      </c>
      <c r="B549" s="65" t="s">
        <v>6</v>
      </c>
      <c r="C549" s="45" t="s">
        <v>948</v>
      </c>
      <c r="D549" s="15" t="s">
        <v>1157</v>
      </c>
    </row>
    <row r="550" spans="1:4" ht="15" customHeight="1">
      <c r="A550" s="15">
        <v>143200063</v>
      </c>
      <c r="B550" s="65" t="s">
        <v>6</v>
      </c>
      <c r="C550" s="45" t="s">
        <v>811</v>
      </c>
      <c r="D550" s="15" t="s">
        <v>1641</v>
      </c>
    </row>
    <row r="551" spans="1:4" ht="15" customHeight="1" thickBot="1">
      <c r="A551" s="15">
        <v>143200063</v>
      </c>
      <c r="B551" s="71" t="s">
        <v>6</v>
      </c>
      <c r="C551" s="21" t="s">
        <v>1078</v>
      </c>
      <c r="D551" s="15" t="s">
        <v>1642</v>
      </c>
    </row>
    <row r="552" spans="1:4" ht="15" customHeight="1">
      <c r="A552" s="15">
        <v>143200064</v>
      </c>
      <c r="B552" s="65" t="s">
        <v>4</v>
      </c>
      <c r="C552" s="20" t="s">
        <v>197</v>
      </c>
      <c r="D552" s="15" t="s">
        <v>1643</v>
      </c>
    </row>
    <row r="553" spans="1:4" ht="15" customHeight="1">
      <c r="A553" s="15">
        <v>143200064</v>
      </c>
      <c r="B553" s="65" t="s">
        <v>7</v>
      </c>
      <c r="C553" s="20" t="s">
        <v>628</v>
      </c>
      <c r="D553" s="15" t="s">
        <v>1644</v>
      </c>
    </row>
    <row r="554" spans="1:4" ht="15" customHeight="1">
      <c r="A554" s="15">
        <v>143200064</v>
      </c>
      <c r="B554" s="65" t="s">
        <v>5</v>
      </c>
      <c r="C554" s="20" t="s">
        <v>1079</v>
      </c>
      <c r="D554" s="15" t="s">
        <v>1645</v>
      </c>
    </row>
    <row r="555" spans="1:4" ht="15" customHeight="1">
      <c r="A555" s="15">
        <v>143200064</v>
      </c>
      <c r="B555" s="65" t="s">
        <v>6</v>
      </c>
      <c r="C555" s="19" t="s">
        <v>198</v>
      </c>
      <c r="D555" s="15" t="s">
        <v>1646</v>
      </c>
    </row>
    <row r="556" spans="1:4" ht="15" customHeight="1">
      <c r="A556" s="15">
        <v>143200064</v>
      </c>
      <c r="B556" s="65" t="s">
        <v>6</v>
      </c>
      <c r="C556" s="20" t="s">
        <v>199</v>
      </c>
      <c r="D556" s="15" t="s">
        <v>1647</v>
      </c>
    </row>
    <row r="557" spans="1:4" ht="15" customHeight="1">
      <c r="A557" s="15">
        <v>143200064</v>
      </c>
      <c r="B557" s="65" t="s">
        <v>6</v>
      </c>
      <c r="C557" s="20" t="s">
        <v>627</v>
      </c>
      <c r="D557" s="15" t="s">
        <v>1648</v>
      </c>
    </row>
    <row r="558" spans="1:4" ht="15" customHeight="1">
      <c r="A558" s="15">
        <v>143200064</v>
      </c>
      <c r="B558" s="65" t="s">
        <v>6</v>
      </c>
      <c r="C558" s="20" t="s">
        <v>40</v>
      </c>
      <c r="D558" s="15" t="s">
        <v>1649</v>
      </c>
    </row>
    <row r="559" spans="1:4" ht="15" customHeight="1">
      <c r="A559" s="15">
        <v>143200064</v>
      </c>
      <c r="B559" s="65" t="s">
        <v>6</v>
      </c>
      <c r="C559" s="19" t="s">
        <v>949</v>
      </c>
      <c r="D559" s="15" t="s">
        <v>1157</v>
      </c>
    </row>
    <row r="560" spans="1:4" ht="15" customHeight="1" thickBot="1">
      <c r="A560" s="15">
        <v>143200064</v>
      </c>
      <c r="B560" s="71" t="s">
        <v>6</v>
      </c>
      <c r="C560" s="31" t="s">
        <v>812</v>
      </c>
      <c r="D560" s="15" t="s">
        <v>1650</v>
      </c>
    </row>
    <row r="561" spans="1:4" ht="15" customHeight="1">
      <c r="A561" s="15">
        <v>143200065</v>
      </c>
      <c r="B561" s="65" t="s">
        <v>4</v>
      </c>
      <c r="C561" s="19" t="s">
        <v>41</v>
      </c>
      <c r="D561" s="15" t="s">
        <v>1651</v>
      </c>
    </row>
    <row r="562" spans="1:4" ht="15" customHeight="1">
      <c r="A562" s="15">
        <v>143200065</v>
      </c>
      <c r="B562" s="65" t="s">
        <v>7</v>
      </c>
      <c r="C562" s="19" t="s">
        <v>200</v>
      </c>
      <c r="D562" s="15" t="s">
        <v>1652</v>
      </c>
    </row>
    <row r="563" spans="1:4" ht="15" customHeight="1">
      <c r="A563" s="15">
        <v>143200065</v>
      </c>
      <c r="B563" s="65" t="s">
        <v>5</v>
      </c>
      <c r="C563" s="19" t="s">
        <v>630</v>
      </c>
      <c r="D563" s="15" t="s">
        <v>1653</v>
      </c>
    </row>
    <row r="564" spans="1:4" ht="15" customHeight="1">
      <c r="A564" s="15">
        <v>143200065</v>
      </c>
      <c r="B564" s="65" t="s">
        <v>6</v>
      </c>
      <c r="C564" s="19" t="s">
        <v>201</v>
      </c>
      <c r="D564" s="15" t="s">
        <v>1654</v>
      </c>
    </row>
    <row r="565" spans="1:4" ht="15" customHeight="1">
      <c r="A565" s="15">
        <v>143200065</v>
      </c>
      <c r="B565" s="65" t="s">
        <v>6</v>
      </c>
      <c r="C565" s="20" t="s">
        <v>323</v>
      </c>
      <c r="D565" s="15" t="s">
        <v>1655</v>
      </c>
    </row>
    <row r="566" spans="1:4" ht="15" customHeight="1">
      <c r="A566" s="15">
        <v>143200065</v>
      </c>
      <c r="B566" s="65" t="s">
        <v>6</v>
      </c>
      <c r="C566" s="19" t="s">
        <v>629</v>
      </c>
      <c r="D566" s="15" t="s">
        <v>1656</v>
      </c>
    </row>
    <row r="567" spans="1:4" ht="15" customHeight="1">
      <c r="A567" s="15">
        <v>143200065</v>
      </c>
      <c r="B567" s="65" t="s">
        <v>6</v>
      </c>
      <c r="C567" s="20" t="s">
        <v>950</v>
      </c>
      <c r="D567" s="15" t="s">
        <v>1157</v>
      </c>
    </row>
    <row r="568" spans="1:4" ht="15" customHeight="1">
      <c r="A568" s="15">
        <v>143200065</v>
      </c>
      <c r="B568" s="65" t="s">
        <v>6</v>
      </c>
      <c r="C568" s="19" t="s">
        <v>813</v>
      </c>
      <c r="D568" s="15" t="s">
        <v>1657</v>
      </c>
    </row>
    <row r="569" spans="1:4" ht="15" customHeight="1" thickBot="1">
      <c r="A569" s="15">
        <v>143200065</v>
      </c>
      <c r="B569" s="71" t="s">
        <v>6</v>
      </c>
      <c r="C569" s="21" t="s">
        <v>1080</v>
      </c>
      <c r="D569" s="15" t="s">
        <v>1658</v>
      </c>
    </row>
    <row r="570" spans="1:4" ht="15" customHeight="1">
      <c r="A570" s="15">
        <v>143200066</v>
      </c>
      <c r="B570" s="65" t="s">
        <v>4</v>
      </c>
      <c r="C570" s="20" t="s">
        <v>951</v>
      </c>
      <c r="D570" s="15" t="s">
        <v>1157</v>
      </c>
    </row>
    <row r="571" spans="1:4" ht="15" customHeight="1">
      <c r="A571" s="15">
        <v>143200066</v>
      </c>
      <c r="B571" s="65" t="s">
        <v>7</v>
      </c>
      <c r="C571" s="19" t="s">
        <v>814</v>
      </c>
      <c r="D571" s="15" t="s">
        <v>1659</v>
      </c>
    </row>
    <row r="572" spans="1:4" ht="15" customHeight="1">
      <c r="A572" s="15">
        <v>143200066</v>
      </c>
      <c r="B572" s="65" t="s">
        <v>5</v>
      </c>
      <c r="C572" s="19" t="s">
        <v>410</v>
      </c>
      <c r="D572" s="15" t="s">
        <v>1660</v>
      </c>
    </row>
    <row r="573" spans="1:4" ht="15" customHeight="1">
      <c r="A573" s="15">
        <v>143200066</v>
      </c>
      <c r="B573" s="65" t="s">
        <v>6</v>
      </c>
      <c r="C573" s="20" t="s">
        <v>202</v>
      </c>
      <c r="D573" s="15" t="s">
        <v>1661</v>
      </c>
    </row>
    <row r="574" spans="1:4" ht="15" customHeight="1">
      <c r="A574" s="15">
        <v>143200066</v>
      </c>
      <c r="B574" s="65" t="s">
        <v>6</v>
      </c>
      <c r="C574" s="19" t="s">
        <v>631</v>
      </c>
      <c r="D574" s="15" t="s">
        <v>1662</v>
      </c>
    </row>
    <row r="575" spans="1:4" ht="15" customHeight="1">
      <c r="A575" s="15">
        <v>143200066</v>
      </c>
      <c r="B575" s="65" t="s">
        <v>6</v>
      </c>
      <c r="C575" s="20" t="s">
        <v>632</v>
      </c>
      <c r="D575" s="15" t="s">
        <v>1663</v>
      </c>
    </row>
    <row r="576" spans="1:4" ht="15" customHeight="1">
      <c r="A576" s="15">
        <v>143200066</v>
      </c>
      <c r="B576" s="65" t="s">
        <v>6</v>
      </c>
      <c r="C576" s="19" t="s">
        <v>486</v>
      </c>
      <c r="D576" s="15" t="s">
        <v>1664</v>
      </c>
    </row>
    <row r="577" spans="1:4" ht="15" customHeight="1">
      <c r="A577" s="15">
        <v>143200066</v>
      </c>
      <c r="B577" s="65" t="s">
        <v>6</v>
      </c>
      <c r="C577" s="19" t="s">
        <v>42</v>
      </c>
      <c r="D577" s="15" t="s">
        <v>1665</v>
      </c>
    </row>
    <row r="578" spans="1:4" ht="15" customHeight="1" thickBot="1">
      <c r="A578" s="15">
        <v>143200066</v>
      </c>
      <c r="B578" s="71" t="s">
        <v>6</v>
      </c>
      <c r="C578" s="31" t="s">
        <v>1081</v>
      </c>
      <c r="D578" s="15" t="s">
        <v>1666</v>
      </c>
    </row>
    <row r="579" spans="1:4" ht="15" customHeight="1">
      <c r="A579" s="15">
        <v>143200067</v>
      </c>
      <c r="B579" s="65" t="s">
        <v>4</v>
      </c>
      <c r="C579" s="20" t="s">
        <v>203</v>
      </c>
      <c r="D579" s="15" t="s">
        <v>1667</v>
      </c>
    </row>
    <row r="580" spans="1:4" ht="15" customHeight="1">
      <c r="A580" s="15">
        <v>143200067</v>
      </c>
      <c r="B580" s="65" t="s">
        <v>7</v>
      </c>
      <c r="C580" s="20" t="s">
        <v>43</v>
      </c>
      <c r="D580" s="15" t="s">
        <v>1668</v>
      </c>
    </row>
    <row r="581" spans="1:4" ht="15" customHeight="1">
      <c r="A581" s="15">
        <v>143200067</v>
      </c>
      <c r="B581" s="65" t="s">
        <v>5</v>
      </c>
      <c r="C581" s="19" t="s">
        <v>654</v>
      </c>
      <c r="D581" s="15" t="s">
        <v>1669</v>
      </c>
    </row>
    <row r="582" spans="1:4" ht="15" customHeight="1">
      <c r="A582" s="15">
        <v>143200067</v>
      </c>
      <c r="B582" s="65" t="s">
        <v>6</v>
      </c>
      <c r="C582" s="19" t="s">
        <v>633</v>
      </c>
      <c r="D582" s="15" t="s">
        <v>1670</v>
      </c>
    </row>
    <row r="583" spans="1:4" ht="15" customHeight="1">
      <c r="A583" s="15">
        <v>143200067</v>
      </c>
      <c r="B583" s="65" t="s">
        <v>6</v>
      </c>
      <c r="C583" s="19" t="s">
        <v>952</v>
      </c>
      <c r="D583" s="15" t="s">
        <v>1157</v>
      </c>
    </row>
    <row r="584" spans="1:4" ht="15" customHeight="1">
      <c r="A584" s="15">
        <v>143200067</v>
      </c>
      <c r="B584" s="65" t="s">
        <v>6</v>
      </c>
      <c r="C584" s="20" t="s">
        <v>815</v>
      </c>
      <c r="D584" s="15" t="s">
        <v>1671</v>
      </c>
    </row>
    <row r="585" spans="1:4" ht="15" customHeight="1" thickBot="1">
      <c r="A585" s="15">
        <v>143200067</v>
      </c>
      <c r="B585" s="71" t="s">
        <v>6</v>
      </c>
      <c r="C585" s="31" t="s">
        <v>1082</v>
      </c>
      <c r="D585" s="15" t="s">
        <v>1672</v>
      </c>
    </row>
    <row r="586" spans="1:4" ht="15" customHeight="1">
      <c r="A586" s="15">
        <v>143200068</v>
      </c>
      <c r="B586" s="65" t="s">
        <v>4</v>
      </c>
      <c r="C586" s="19" t="s">
        <v>1083</v>
      </c>
      <c r="D586" s="15" t="s">
        <v>1673</v>
      </c>
    </row>
    <row r="587" spans="1:4" ht="15" customHeight="1">
      <c r="A587" s="15">
        <v>143200068</v>
      </c>
      <c r="B587" s="65" t="s">
        <v>7</v>
      </c>
      <c r="C587" s="19" t="s">
        <v>204</v>
      </c>
      <c r="D587" s="15" t="s">
        <v>1674</v>
      </c>
    </row>
    <row r="588" spans="1:4" ht="15" customHeight="1">
      <c r="A588" s="15">
        <v>143200068</v>
      </c>
      <c r="B588" s="65" t="s">
        <v>5</v>
      </c>
      <c r="C588" s="19" t="s">
        <v>816</v>
      </c>
      <c r="D588" s="15" t="s">
        <v>1675</v>
      </c>
    </row>
    <row r="589" spans="1:4" ht="15" customHeight="1">
      <c r="A589" s="15">
        <v>143200068</v>
      </c>
      <c r="B589" s="65" t="s">
        <v>6</v>
      </c>
      <c r="C589" s="19" t="s">
        <v>205</v>
      </c>
      <c r="D589" s="15" t="s">
        <v>1676</v>
      </c>
    </row>
    <row r="590" spans="1:4" ht="15" customHeight="1">
      <c r="A590" s="15">
        <v>143200068</v>
      </c>
      <c r="B590" s="65" t="s">
        <v>6</v>
      </c>
      <c r="C590" s="34" t="s">
        <v>206</v>
      </c>
      <c r="D590" s="15" t="s">
        <v>1677</v>
      </c>
    </row>
    <row r="591" spans="1:4" ht="15" customHeight="1">
      <c r="A591" s="15">
        <v>143200068</v>
      </c>
      <c r="B591" s="65" t="s">
        <v>6</v>
      </c>
      <c r="C591" s="19" t="s">
        <v>634</v>
      </c>
      <c r="D591" s="15" t="s">
        <v>1678</v>
      </c>
    </row>
    <row r="592" spans="1:4" ht="15" customHeight="1">
      <c r="A592" s="15">
        <v>143200068</v>
      </c>
      <c r="B592" s="65" t="s">
        <v>6</v>
      </c>
      <c r="C592" s="19" t="s">
        <v>635</v>
      </c>
      <c r="D592" s="15" t="s">
        <v>1679</v>
      </c>
    </row>
    <row r="593" spans="1:4" ht="15" customHeight="1">
      <c r="A593" s="15">
        <v>143200068</v>
      </c>
      <c r="B593" s="65" t="s">
        <v>6</v>
      </c>
      <c r="C593" s="19" t="s">
        <v>44</v>
      </c>
      <c r="D593" s="15" t="s">
        <v>1680</v>
      </c>
    </row>
    <row r="594" spans="1:4" ht="15" customHeight="1" thickBot="1">
      <c r="A594" s="15">
        <v>143200068</v>
      </c>
      <c r="B594" s="71" t="s">
        <v>6</v>
      </c>
      <c r="C594" s="36" t="s">
        <v>953</v>
      </c>
      <c r="D594" s="15" t="s">
        <v>1157</v>
      </c>
    </row>
    <row r="595" spans="1:4" ht="15" customHeight="1">
      <c r="A595" s="15">
        <v>143200069</v>
      </c>
      <c r="B595" s="65" t="s">
        <v>4</v>
      </c>
      <c r="C595" s="20" t="s">
        <v>636</v>
      </c>
      <c r="D595" s="15" t="s">
        <v>1681</v>
      </c>
    </row>
    <row r="596" spans="1:4" ht="15" customHeight="1">
      <c r="A596" s="15">
        <v>143200069</v>
      </c>
      <c r="B596" s="65" t="s">
        <v>7</v>
      </c>
      <c r="C596" s="20" t="s">
        <v>954</v>
      </c>
      <c r="D596" s="15" t="s">
        <v>1157</v>
      </c>
    </row>
    <row r="597" spans="1:4" ht="15" customHeight="1">
      <c r="A597" s="15">
        <v>143200069</v>
      </c>
      <c r="B597" s="65" t="s">
        <v>5</v>
      </c>
      <c r="C597" s="20" t="s">
        <v>208</v>
      </c>
      <c r="D597" s="15" t="s">
        <v>1682</v>
      </c>
    </row>
    <row r="598" spans="1:4" ht="15" customHeight="1">
      <c r="A598" s="15">
        <v>143200069</v>
      </c>
      <c r="B598" s="65" t="s">
        <v>6</v>
      </c>
      <c r="C598" s="19" t="s">
        <v>207</v>
      </c>
      <c r="D598" s="15" t="s">
        <v>1683</v>
      </c>
    </row>
    <row r="599" spans="1:4" ht="15" customHeight="1">
      <c r="A599" s="15">
        <v>143200069</v>
      </c>
      <c r="B599" s="65" t="s">
        <v>6</v>
      </c>
      <c r="C599" s="19" t="s">
        <v>209</v>
      </c>
      <c r="D599" s="15" t="s">
        <v>1684</v>
      </c>
    </row>
    <row r="600" spans="1:4" ht="15" customHeight="1">
      <c r="A600" s="15">
        <v>143200069</v>
      </c>
      <c r="B600" s="65" t="s">
        <v>6</v>
      </c>
      <c r="C600" s="20" t="s">
        <v>487</v>
      </c>
      <c r="D600" s="15" t="s">
        <v>1685</v>
      </c>
    </row>
    <row r="601" spans="1:4" ht="15" customHeight="1">
      <c r="A601" s="15">
        <v>143200069</v>
      </c>
      <c r="B601" s="65" t="s">
        <v>6</v>
      </c>
      <c r="C601" s="20" t="s">
        <v>45</v>
      </c>
      <c r="D601" s="15" t="s">
        <v>1686</v>
      </c>
    </row>
    <row r="602" spans="1:4" ht="15" customHeight="1">
      <c r="A602" s="15">
        <v>143200069</v>
      </c>
      <c r="B602" s="65" t="s">
        <v>6</v>
      </c>
      <c r="C602" s="20" t="s">
        <v>817</v>
      </c>
      <c r="D602" s="15" t="s">
        <v>1687</v>
      </c>
    </row>
    <row r="603" spans="1:4" ht="15" customHeight="1" thickBot="1">
      <c r="A603" s="15">
        <v>143200069</v>
      </c>
      <c r="B603" s="71" t="s">
        <v>6</v>
      </c>
      <c r="C603" s="31" t="s">
        <v>1084</v>
      </c>
      <c r="D603" s="15" t="s">
        <v>1688</v>
      </c>
    </row>
    <row r="604" spans="1:4" s="55" customFormat="1" ht="15" customHeight="1">
      <c r="A604" s="15">
        <v>143200070</v>
      </c>
      <c r="B604" s="70" t="s">
        <v>4</v>
      </c>
      <c r="C604" s="20" t="s">
        <v>210</v>
      </c>
      <c r="D604" s="15" t="s">
        <v>1689</v>
      </c>
    </row>
    <row r="605" spans="1:4" ht="15" customHeight="1">
      <c r="A605" s="15">
        <v>143200070</v>
      </c>
      <c r="B605" s="70" t="s">
        <v>7</v>
      </c>
      <c r="C605" s="24" t="s">
        <v>638</v>
      </c>
      <c r="D605" s="15" t="s">
        <v>1690</v>
      </c>
    </row>
    <row r="606" spans="1:4" ht="15" customHeight="1">
      <c r="A606" s="15">
        <v>143200070</v>
      </c>
      <c r="B606" s="70" t="s">
        <v>5</v>
      </c>
      <c r="C606" s="49" t="s">
        <v>46</v>
      </c>
      <c r="D606" s="15" t="s">
        <v>1691</v>
      </c>
    </row>
    <row r="607" spans="1:4" ht="15" customHeight="1">
      <c r="A607" s="15">
        <v>143200070</v>
      </c>
      <c r="B607" s="65" t="s">
        <v>6</v>
      </c>
      <c r="C607" s="19" t="s">
        <v>211</v>
      </c>
      <c r="D607" s="15" t="s">
        <v>1692</v>
      </c>
    </row>
    <row r="608" spans="1:4" ht="15" customHeight="1">
      <c r="A608" s="15">
        <v>143200070</v>
      </c>
      <c r="B608" s="65" t="s">
        <v>6</v>
      </c>
      <c r="C608" s="19" t="s">
        <v>411</v>
      </c>
      <c r="D608" s="15" t="s">
        <v>1693</v>
      </c>
    </row>
    <row r="609" spans="1:4" ht="15" customHeight="1">
      <c r="A609" s="15">
        <v>143200070</v>
      </c>
      <c r="B609" s="65" t="s">
        <v>6</v>
      </c>
      <c r="C609" s="20" t="s">
        <v>637</v>
      </c>
      <c r="D609" s="15" t="s">
        <v>1694</v>
      </c>
    </row>
    <row r="610" spans="1:4" ht="15" customHeight="1">
      <c r="A610" s="15">
        <v>143200070</v>
      </c>
      <c r="B610" s="65" t="s">
        <v>6</v>
      </c>
      <c r="C610" s="45" t="s">
        <v>955</v>
      </c>
      <c r="D610" s="15" t="s">
        <v>1157</v>
      </c>
    </row>
    <row r="611" spans="1:4" ht="15" customHeight="1">
      <c r="A611" s="15">
        <v>143200070</v>
      </c>
      <c r="B611" s="65" t="s">
        <v>6</v>
      </c>
      <c r="C611" s="19" t="s">
        <v>818</v>
      </c>
      <c r="D611" s="15" t="s">
        <v>1695</v>
      </c>
    </row>
    <row r="612" spans="1:4" ht="15" customHeight="1" thickBot="1">
      <c r="A612" s="15">
        <v>143200070</v>
      </c>
      <c r="B612" s="71" t="s">
        <v>6</v>
      </c>
      <c r="C612" s="21" t="s">
        <v>1085</v>
      </c>
      <c r="D612" s="15" t="s">
        <v>1696</v>
      </c>
    </row>
    <row r="613" spans="1:4" ht="15" customHeight="1">
      <c r="A613" s="15">
        <v>143200071</v>
      </c>
      <c r="B613" s="65" t="s">
        <v>4</v>
      </c>
      <c r="C613" s="45" t="s">
        <v>819</v>
      </c>
      <c r="D613" s="15" t="s">
        <v>1697</v>
      </c>
    </row>
    <row r="614" spans="1:4" ht="15" customHeight="1">
      <c r="A614" s="15">
        <v>143200071</v>
      </c>
      <c r="B614" s="65" t="s">
        <v>7</v>
      </c>
      <c r="C614" s="45" t="s">
        <v>212</v>
      </c>
      <c r="D614" s="15" t="s">
        <v>1698</v>
      </c>
    </row>
    <row r="615" spans="1:4" ht="15" customHeight="1">
      <c r="A615" s="15">
        <v>143200071</v>
      </c>
      <c r="B615" s="65" t="s">
        <v>5</v>
      </c>
      <c r="C615" s="45" t="s">
        <v>956</v>
      </c>
      <c r="D615" s="15" t="s">
        <v>1157</v>
      </c>
    </row>
    <row r="616" spans="1:4" ht="15" customHeight="1">
      <c r="A616" s="15">
        <v>143200071</v>
      </c>
      <c r="B616" s="65" t="s">
        <v>6</v>
      </c>
      <c r="C616" s="45" t="s">
        <v>412</v>
      </c>
      <c r="D616" s="15" t="s">
        <v>1699</v>
      </c>
    </row>
    <row r="617" spans="1:4" ht="15" customHeight="1">
      <c r="A617" s="15">
        <v>143200071</v>
      </c>
      <c r="B617" s="65" t="s">
        <v>6</v>
      </c>
      <c r="C617" s="45" t="s">
        <v>413</v>
      </c>
      <c r="D617" s="15" t="s">
        <v>1700</v>
      </c>
    </row>
    <row r="618" spans="1:4" ht="15" customHeight="1">
      <c r="A618" s="15">
        <v>143200071</v>
      </c>
      <c r="B618" s="65" t="s">
        <v>6</v>
      </c>
      <c r="C618" s="45" t="s">
        <v>740</v>
      </c>
      <c r="D618" s="15" t="s">
        <v>1701</v>
      </c>
    </row>
    <row r="619" spans="1:4" ht="15" customHeight="1">
      <c r="A619" s="15">
        <v>143200071</v>
      </c>
      <c r="B619" s="65" t="s">
        <v>6</v>
      </c>
      <c r="C619" s="45" t="s">
        <v>640</v>
      </c>
      <c r="D619" s="15" t="s">
        <v>1702</v>
      </c>
    </row>
    <row r="620" spans="1:4" ht="15" customHeight="1">
      <c r="A620" s="15">
        <v>143200071</v>
      </c>
      <c r="B620" s="65" t="s">
        <v>6</v>
      </c>
      <c r="C620" s="45" t="s">
        <v>488</v>
      </c>
      <c r="D620" s="15" t="s">
        <v>1703</v>
      </c>
    </row>
    <row r="621" spans="1:4" ht="15" customHeight="1" thickBot="1">
      <c r="A621" s="15">
        <v>143200071</v>
      </c>
      <c r="B621" s="71" t="s">
        <v>6</v>
      </c>
      <c r="C621" s="50" t="s">
        <v>1086</v>
      </c>
      <c r="D621" s="15" t="s">
        <v>1704</v>
      </c>
    </row>
    <row r="622" spans="1:4" ht="15" customHeight="1">
      <c r="A622" s="15">
        <v>143200072</v>
      </c>
      <c r="B622" s="70" t="s">
        <v>4</v>
      </c>
      <c r="C622" s="24" t="s">
        <v>641</v>
      </c>
      <c r="D622" s="15" t="s">
        <v>1705</v>
      </c>
    </row>
    <row r="623" spans="1:4" ht="15" customHeight="1">
      <c r="A623" s="15">
        <v>143200072</v>
      </c>
      <c r="B623" s="70" t="s">
        <v>7</v>
      </c>
      <c r="C623" s="49" t="s">
        <v>489</v>
      </c>
      <c r="D623" s="15" t="s">
        <v>1706</v>
      </c>
    </row>
    <row r="624" spans="1:4" ht="15" customHeight="1">
      <c r="A624" s="15">
        <v>143200072</v>
      </c>
      <c r="B624" s="65" t="s">
        <v>5</v>
      </c>
      <c r="C624" s="19" t="s">
        <v>213</v>
      </c>
      <c r="D624" s="15" t="s">
        <v>1707</v>
      </c>
    </row>
    <row r="625" spans="1:4" ht="15" customHeight="1">
      <c r="A625" s="15">
        <v>143200072</v>
      </c>
      <c r="B625" s="65" t="s">
        <v>6</v>
      </c>
      <c r="C625" s="19" t="s">
        <v>215</v>
      </c>
      <c r="D625" s="15" t="s">
        <v>1708</v>
      </c>
    </row>
    <row r="626" spans="1:4" ht="15" customHeight="1">
      <c r="A626" s="15">
        <v>143200072</v>
      </c>
      <c r="B626" s="65" t="s">
        <v>6</v>
      </c>
      <c r="C626" s="19" t="s">
        <v>642</v>
      </c>
      <c r="D626" s="15" t="s">
        <v>1709</v>
      </c>
    </row>
    <row r="627" spans="1:4" ht="15" customHeight="1">
      <c r="A627" s="15">
        <v>143200072</v>
      </c>
      <c r="B627" s="65" t="s">
        <v>6</v>
      </c>
      <c r="C627" s="19" t="s">
        <v>490</v>
      </c>
      <c r="D627" s="15" t="s">
        <v>1710</v>
      </c>
    </row>
    <row r="628" spans="1:4" ht="15" customHeight="1">
      <c r="A628" s="15">
        <v>143200072</v>
      </c>
      <c r="B628" s="65" t="s">
        <v>6</v>
      </c>
      <c r="C628" s="19" t="s">
        <v>957</v>
      </c>
      <c r="D628" s="15" t="s">
        <v>1157</v>
      </c>
    </row>
    <row r="629" spans="1:4" ht="15" customHeight="1">
      <c r="A629" s="15">
        <v>143200072</v>
      </c>
      <c r="B629" s="65" t="s">
        <v>6</v>
      </c>
      <c r="C629" s="19" t="s">
        <v>820</v>
      </c>
      <c r="D629" s="15" t="s">
        <v>1711</v>
      </c>
    </row>
    <row r="630" spans="1:4" ht="15" customHeight="1" thickBot="1">
      <c r="A630" s="15">
        <v>143200072</v>
      </c>
      <c r="B630" s="74" t="s">
        <v>6</v>
      </c>
      <c r="C630" s="57" t="s">
        <v>1087</v>
      </c>
      <c r="D630" s="15" t="s">
        <v>1712</v>
      </c>
    </row>
    <row r="631" spans="1:4" ht="15" customHeight="1">
      <c r="A631" s="15">
        <v>143200073</v>
      </c>
      <c r="B631" s="65" t="s">
        <v>4</v>
      </c>
      <c r="C631" s="20" t="s">
        <v>216</v>
      </c>
      <c r="D631" s="15" t="s">
        <v>1713</v>
      </c>
    </row>
    <row r="632" spans="1:4" ht="15" customHeight="1">
      <c r="A632" s="15">
        <v>143200073</v>
      </c>
      <c r="B632" s="65" t="s">
        <v>7</v>
      </c>
      <c r="C632" s="19" t="s">
        <v>821</v>
      </c>
      <c r="D632" s="15" t="s">
        <v>1714</v>
      </c>
    </row>
    <row r="633" spans="1:4" ht="15" customHeight="1">
      <c r="A633" s="15">
        <v>143200073</v>
      </c>
      <c r="B633" s="65" t="s">
        <v>5</v>
      </c>
      <c r="C633" s="19" t="s">
        <v>491</v>
      </c>
      <c r="D633" s="15" t="s">
        <v>1715</v>
      </c>
    </row>
    <row r="634" spans="1:4" ht="15" customHeight="1">
      <c r="A634" s="15">
        <v>143200073</v>
      </c>
      <c r="B634" s="65" t="s">
        <v>6</v>
      </c>
      <c r="C634" s="19" t="s">
        <v>217</v>
      </c>
      <c r="D634" s="15" t="s">
        <v>1716</v>
      </c>
    </row>
    <row r="635" spans="1:4" ht="15" customHeight="1">
      <c r="A635" s="15">
        <v>143200073</v>
      </c>
      <c r="B635" s="65" t="s">
        <v>6</v>
      </c>
      <c r="C635" s="19" t="s">
        <v>643</v>
      </c>
      <c r="D635" s="15" t="s">
        <v>1717</v>
      </c>
    </row>
    <row r="636" spans="1:4" ht="15" customHeight="1">
      <c r="A636" s="15">
        <v>143200073</v>
      </c>
      <c r="B636" s="65" t="s">
        <v>6</v>
      </c>
      <c r="C636" s="19" t="s">
        <v>644</v>
      </c>
      <c r="D636" s="15" t="s">
        <v>1718</v>
      </c>
    </row>
    <row r="637" spans="1:4" ht="15" customHeight="1">
      <c r="A637" s="15">
        <v>143200073</v>
      </c>
      <c r="B637" s="65" t="s">
        <v>6</v>
      </c>
      <c r="C637" s="19" t="s">
        <v>47</v>
      </c>
      <c r="D637" s="15" t="s">
        <v>1719</v>
      </c>
    </row>
    <row r="638" spans="1:4" ht="15" customHeight="1">
      <c r="A638" s="15">
        <v>143200073</v>
      </c>
      <c r="B638" s="65" t="s">
        <v>6</v>
      </c>
      <c r="C638" s="19" t="s">
        <v>958</v>
      </c>
      <c r="D638" s="15" t="s">
        <v>1157</v>
      </c>
    </row>
    <row r="639" spans="1:4" ht="15" customHeight="1" thickBot="1">
      <c r="A639" s="15">
        <v>143200073</v>
      </c>
      <c r="B639" s="71" t="s">
        <v>6</v>
      </c>
      <c r="C639" s="21" t="s">
        <v>1088</v>
      </c>
      <c r="D639" s="15" t="s">
        <v>1720</v>
      </c>
    </row>
    <row r="640" spans="1:4" ht="15" customHeight="1">
      <c r="A640" s="15">
        <v>143200074</v>
      </c>
      <c r="B640" s="65" t="s">
        <v>4</v>
      </c>
      <c r="C640" s="20" t="s">
        <v>53</v>
      </c>
      <c r="D640" s="15" t="s">
        <v>1721</v>
      </c>
    </row>
    <row r="641" spans="1:4" ht="15" customHeight="1">
      <c r="A641" s="15">
        <v>143200074</v>
      </c>
      <c r="B641" s="65" t="s">
        <v>7</v>
      </c>
      <c r="C641" s="20" t="s">
        <v>1089</v>
      </c>
      <c r="D641" s="15" t="s">
        <v>1722</v>
      </c>
    </row>
    <row r="642" spans="1:4" ht="15" customHeight="1">
      <c r="A642" s="15">
        <v>143200074</v>
      </c>
      <c r="B642" s="65" t="s">
        <v>5</v>
      </c>
      <c r="C642" s="34" t="s">
        <v>959</v>
      </c>
      <c r="D642" s="15" t="s">
        <v>1157</v>
      </c>
    </row>
    <row r="643" spans="1:4" ht="15" customHeight="1">
      <c r="A643" s="15">
        <v>143200074</v>
      </c>
      <c r="B643" s="65" t="s">
        <v>6</v>
      </c>
      <c r="C643" s="20" t="s">
        <v>137</v>
      </c>
      <c r="D643" s="15" t="s">
        <v>1723</v>
      </c>
    </row>
    <row r="644" spans="1:4" ht="15" customHeight="1">
      <c r="A644" s="15">
        <v>143200074</v>
      </c>
      <c r="B644" s="65" t="s">
        <v>6</v>
      </c>
      <c r="C644" s="19" t="s">
        <v>218</v>
      </c>
      <c r="D644" s="15" t="s">
        <v>1724</v>
      </c>
    </row>
    <row r="645" spans="1:4" ht="15" customHeight="1">
      <c r="A645" s="15">
        <v>143200074</v>
      </c>
      <c r="B645" s="65" t="s">
        <v>6</v>
      </c>
      <c r="C645" s="20" t="s">
        <v>324</v>
      </c>
      <c r="D645" s="15" t="s">
        <v>1725</v>
      </c>
    </row>
    <row r="646" spans="1:4" ht="15" customHeight="1">
      <c r="A646" s="15">
        <v>143200074</v>
      </c>
      <c r="B646" s="65" t="s">
        <v>6</v>
      </c>
      <c r="C646" s="20" t="s">
        <v>645</v>
      </c>
      <c r="D646" s="15" t="s">
        <v>1726</v>
      </c>
    </row>
    <row r="647" spans="1:4" ht="15" customHeight="1">
      <c r="A647" s="15">
        <v>143200074</v>
      </c>
      <c r="B647" s="65" t="s">
        <v>6</v>
      </c>
      <c r="C647" s="20" t="s">
        <v>646</v>
      </c>
      <c r="D647" s="15" t="s">
        <v>1727</v>
      </c>
    </row>
    <row r="648" spans="1:4" ht="15" customHeight="1" thickBot="1">
      <c r="A648" s="15">
        <v>143200074</v>
      </c>
      <c r="B648" s="71" t="s">
        <v>6</v>
      </c>
      <c r="C648" s="36" t="s">
        <v>822</v>
      </c>
      <c r="D648" s="15" t="s">
        <v>1728</v>
      </c>
    </row>
    <row r="649" spans="1:4" ht="15" customHeight="1">
      <c r="A649" s="15">
        <v>143200075</v>
      </c>
      <c r="B649" s="65" t="s">
        <v>4</v>
      </c>
      <c r="C649" s="20" t="s">
        <v>823</v>
      </c>
      <c r="D649" s="15" t="s">
        <v>1729</v>
      </c>
    </row>
    <row r="650" spans="1:4" ht="15" customHeight="1">
      <c r="A650" s="15">
        <v>143200075</v>
      </c>
      <c r="B650" s="65" t="s">
        <v>7</v>
      </c>
      <c r="C650" s="45" t="s">
        <v>647</v>
      </c>
      <c r="D650" s="15" t="s">
        <v>1730</v>
      </c>
    </row>
    <row r="651" spans="1:4" ht="15" customHeight="1">
      <c r="A651" s="15">
        <v>143200075</v>
      </c>
      <c r="B651" s="65" t="s">
        <v>5</v>
      </c>
      <c r="C651" s="45" t="s">
        <v>145</v>
      </c>
      <c r="D651" s="15" t="s">
        <v>1731</v>
      </c>
    </row>
    <row r="652" spans="1:4" ht="15" customHeight="1">
      <c r="A652" s="15">
        <v>143200075</v>
      </c>
      <c r="B652" s="65" t="s">
        <v>6</v>
      </c>
      <c r="C652" s="19" t="s">
        <v>648</v>
      </c>
      <c r="D652" s="15" t="s">
        <v>1732</v>
      </c>
    </row>
    <row r="653" spans="1:4" ht="15" customHeight="1">
      <c r="A653" s="15">
        <v>143200075</v>
      </c>
      <c r="B653" s="65" t="s">
        <v>6</v>
      </c>
      <c r="C653" s="19" t="s">
        <v>492</v>
      </c>
      <c r="D653" s="15" t="s">
        <v>1733</v>
      </c>
    </row>
    <row r="654" spans="1:4" ht="15" customHeight="1">
      <c r="A654" s="15">
        <v>143200075</v>
      </c>
      <c r="B654" s="65" t="s">
        <v>6</v>
      </c>
      <c r="C654" s="19" t="s">
        <v>960</v>
      </c>
      <c r="D654" s="15" t="s">
        <v>1157</v>
      </c>
    </row>
    <row r="655" spans="1:4" ht="15" customHeight="1">
      <c r="A655" s="15">
        <v>143200075</v>
      </c>
      <c r="B655" s="65" t="s">
        <v>6</v>
      </c>
      <c r="C655" s="19" t="s">
        <v>1090</v>
      </c>
      <c r="D655" s="15" t="s">
        <v>1734</v>
      </c>
    </row>
    <row r="656" spans="1:4" ht="15" customHeight="1">
      <c r="A656" s="15">
        <v>143200076</v>
      </c>
      <c r="B656" s="65" t="s">
        <v>4</v>
      </c>
      <c r="C656" s="20" t="s">
        <v>219</v>
      </c>
      <c r="D656" s="15" t="s">
        <v>1735</v>
      </c>
    </row>
    <row r="657" spans="1:4" ht="15" customHeight="1">
      <c r="A657" s="15">
        <v>143200076</v>
      </c>
      <c r="B657" s="65" t="s">
        <v>7</v>
      </c>
      <c r="C657" s="19" t="s">
        <v>650</v>
      </c>
      <c r="D657" s="15" t="s">
        <v>1736</v>
      </c>
    </row>
    <row r="658" spans="1:4" ht="15" customHeight="1">
      <c r="A658" s="15">
        <v>143200076</v>
      </c>
      <c r="B658" s="65" t="s">
        <v>5</v>
      </c>
      <c r="C658" s="19" t="s">
        <v>961</v>
      </c>
      <c r="D658" s="15" t="s">
        <v>1157</v>
      </c>
    </row>
    <row r="659" spans="1:4" ht="15" customHeight="1">
      <c r="A659" s="15">
        <v>143200076</v>
      </c>
      <c r="B659" s="65" t="s">
        <v>6</v>
      </c>
      <c r="C659" s="19" t="s">
        <v>346</v>
      </c>
      <c r="D659" s="15" t="s">
        <v>1737</v>
      </c>
    </row>
    <row r="660" spans="1:4" ht="15" customHeight="1">
      <c r="A660" s="15">
        <v>143200076</v>
      </c>
      <c r="B660" s="65" t="s">
        <v>6</v>
      </c>
      <c r="C660" s="27" t="s">
        <v>649</v>
      </c>
      <c r="D660" s="15" t="s">
        <v>1738</v>
      </c>
    </row>
    <row r="661" spans="1:4" ht="15" customHeight="1">
      <c r="A661" s="15">
        <v>143200076</v>
      </c>
      <c r="B661" s="65" t="s">
        <v>6</v>
      </c>
      <c r="C661" s="20" t="s">
        <v>51</v>
      </c>
      <c r="D661" s="15" t="s">
        <v>1739</v>
      </c>
    </row>
    <row r="662" spans="1:4" ht="15" customHeight="1">
      <c r="A662" s="15">
        <v>143200076</v>
      </c>
      <c r="B662" s="65" t="s">
        <v>6</v>
      </c>
      <c r="C662" s="20" t="s">
        <v>50</v>
      </c>
      <c r="D662" s="15" t="s">
        <v>1740</v>
      </c>
    </row>
    <row r="663" spans="1:4" ht="15" customHeight="1">
      <c r="A663" s="15">
        <v>143200076</v>
      </c>
      <c r="B663" s="65" t="s">
        <v>6</v>
      </c>
      <c r="C663" s="19" t="s">
        <v>824</v>
      </c>
      <c r="D663" s="15" t="s">
        <v>1741</v>
      </c>
    </row>
    <row r="664" spans="1:4" ht="15" customHeight="1" thickBot="1">
      <c r="A664" s="15">
        <v>143200076</v>
      </c>
      <c r="B664" s="71" t="s">
        <v>6</v>
      </c>
      <c r="C664" s="21" t="s">
        <v>1091</v>
      </c>
      <c r="D664" s="15" t="s">
        <v>1742</v>
      </c>
    </row>
    <row r="665" spans="1:4" ht="15" customHeight="1">
      <c r="A665" s="15">
        <v>143200077</v>
      </c>
      <c r="B665" s="65" t="s">
        <v>4</v>
      </c>
      <c r="C665" s="20" t="s">
        <v>962</v>
      </c>
      <c r="D665" s="15" t="s">
        <v>1157</v>
      </c>
    </row>
    <row r="666" spans="1:4" s="58" customFormat="1" ht="15" customHeight="1">
      <c r="A666" s="15">
        <v>143200077</v>
      </c>
      <c r="B666" s="65" t="s">
        <v>7</v>
      </c>
      <c r="C666" s="20" t="s">
        <v>220</v>
      </c>
      <c r="D666" s="15" t="s">
        <v>1743</v>
      </c>
    </row>
    <row r="667" spans="1:4" s="55" customFormat="1" ht="15" customHeight="1">
      <c r="A667" s="15">
        <v>143200077</v>
      </c>
      <c r="B667" s="65" t="s">
        <v>5</v>
      </c>
      <c r="C667" s="20" t="s">
        <v>1092</v>
      </c>
      <c r="D667" s="15" t="s">
        <v>1744</v>
      </c>
    </row>
    <row r="668" spans="1:4" ht="15" customHeight="1">
      <c r="A668" s="15">
        <v>143200077</v>
      </c>
      <c r="B668" s="65" t="s">
        <v>6</v>
      </c>
      <c r="C668" s="19" t="s">
        <v>221</v>
      </c>
      <c r="D668" s="15" t="s">
        <v>1745</v>
      </c>
    </row>
    <row r="669" spans="1:4" ht="15" customHeight="1">
      <c r="A669" s="15">
        <v>143200077</v>
      </c>
      <c r="B669" s="65" t="s">
        <v>6</v>
      </c>
      <c r="C669" s="56" t="s">
        <v>2195</v>
      </c>
      <c r="D669" s="15" t="s">
        <v>1746</v>
      </c>
    </row>
    <row r="670" spans="1:4" ht="15" customHeight="1">
      <c r="A670" s="15">
        <v>143200077</v>
      </c>
      <c r="B670" s="65" t="s">
        <v>6</v>
      </c>
      <c r="C670" s="20" t="s">
        <v>651</v>
      </c>
      <c r="D670" s="15" t="s">
        <v>1747</v>
      </c>
    </row>
    <row r="671" spans="1:4" ht="15" customHeight="1">
      <c r="A671" s="15">
        <v>143200077</v>
      </c>
      <c r="B671" s="65" t="s">
        <v>6</v>
      </c>
      <c r="C671" s="20" t="s">
        <v>652</v>
      </c>
      <c r="D671" s="15" t="s">
        <v>1748</v>
      </c>
    </row>
    <row r="672" spans="1:4" ht="15" customHeight="1">
      <c r="A672" s="15">
        <v>143200077</v>
      </c>
      <c r="B672" s="65" t="s">
        <v>6</v>
      </c>
      <c r="C672" s="20" t="s">
        <v>493</v>
      </c>
      <c r="D672" s="15" t="s">
        <v>1749</v>
      </c>
    </row>
    <row r="673" spans="1:4" ht="15" customHeight="1" thickBot="1">
      <c r="A673" s="15">
        <v>143200077</v>
      </c>
      <c r="B673" s="71" t="s">
        <v>6</v>
      </c>
      <c r="C673" s="31" t="s">
        <v>825</v>
      </c>
      <c r="D673" s="15" t="s">
        <v>1750</v>
      </c>
    </row>
    <row r="674" spans="1:4" ht="15" customHeight="1">
      <c r="A674" s="15">
        <v>143200078</v>
      </c>
      <c r="B674" s="65" t="s">
        <v>4</v>
      </c>
      <c r="C674" s="19" t="s">
        <v>653</v>
      </c>
      <c r="D674" s="15" t="s">
        <v>1751</v>
      </c>
    </row>
    <row r="675" spans="1:4" ht="15" customHeight="1">
      <c r="A675" s="15">
        <v>143200078</v>
      </c>
      <c r="B675" s="65" t="s">
        <v>7</v>
      </c>
      <c r="C675" s="19" t="s">
        <v>494</v>
      </c>
      <c r="D675" s="15" t="s">
        <v>1752</v>
      </c>
    </row>
    <row r="676" spans="1:4" ht="15" customHeight="1">
      <c r="A676" s="15">
        <v>143200078</v>
      </c>
      <c r="B676" s="65" t="s">
        <v>5</v>
      </c>
      <c r="C676" s="19" t="s">
        <v>222</v>
      </c>
      <c r="D676" s="15" t="s">
        <v>1753</v>
      </c>
    </row>
    <row r="677" spans="1:4" ht="15" customHeight="1">
      <c r="A677" s="15">
        <v>143200078</v>
      </c>
      <c r="B677" s="65" t="s">
        <v>6</v>
      </c>
      <c r="C677" s="19" t="s">
        <v>414</v>
      </c>
      <c r="D677" s="15" t="s">
        <v>1754</v>
      </c>
    </row>
    <row r="678" spans="1:4" ht="15" customHeight="1">
      <c r="A678" s="15">
        <v>143200078</v>
      </c>
      <c r="B678" s="65" t="s">
        <v>6</v>
      </c>
      <c r="C678" s="19" t="s">
        <v>223</v>
      </c>
      <c r="D678" s="15" t="s">
        <v>1755</v>
      </c>
    </row>
    <row r="679" spans="1:4" ht="15" customHeight="1">
      <c r="A679" s="15">
        <v>143200078</v>
      </c>
      <c r="B679" s="65" t="s">
        <v>6</v>
      </c>
      <c r="C679" s="20" t="s">
        <v>52</v>
      </c>
      <c r="D679" s="15" t="s">
        <v>1756</v>
      </c>
    </row>
    <row r="680" spans="1:4" ht="15" customHeight="1">
      <c r="A680" s="15">
        <v>143200078</v>
      </c>
      <c r="B680" s="65" t="s">
        <v>6</v>
      </c>
      <c r="C680" s="20" t="s">
        <v>963</v>
      </c>
      <c r="D680" s="15" t="s">
        <v>1157</v>
      </c>
    </row>
    <row r="681" spans="1:4" ht="15" customHeight="1">
      <c r="A681" s="15">
        <v>143200078</v>
      </c>
      <c r="B681" s="65" t="s">
        <v>6</v>
      </c>
      <c r="C681" s="20" t="s">
        <v>826</v>
      </c>
      <c r="D681" s="15" t="s">
        <v>1757</v>
      </c>
    </row>
    <row r="682" spans="1:4" ht="15" customHeight="1" thickBot="1">
      <c r="A682" s="15">
        <v>143200078</v>
      </c>
      <c r="B682" s="71" t="s">
        <v>6</v>
      </c>
      <c r="C682" s="31" t="s">
        <v>1093</v>
      </c>
      <c r="D682" s="15" t="s">
        <v>1758</v>
      </c>
    </row>
    <row r="683" spans="1:4" ht="15" customHeight="1">
      <c r="A683" s="15">
        <v>143200079</v>
      </c>
      <c r="B683" s="65" t="s">
        <v>4</v>
      </c>
      <c r="C683" s="20" t="s">
        <v>224</v>
      </c>
      <c r="D683" s="15" t="s">
        <v>1759</v>
      </c>
    </row>
    <row r="684" spans="1:4" ht="15" customHeight="1">
      <c r="A684" s="15">
        <v>143200079</v>
      </c>
      <c r="B684" s="65" t="s">
        <v>7</v>
      </c>
      <c r="C684" s="19" t="s">
        <v>964</v>
      </c>
      <c r="D684" s="15" t="s">
        <v>1157</v>
      </c>
    </row>
    <row r="685" spans="1:4" ht="15" customHeight="1">
      <c r="A685" s="15">
        <v>143200079</v>
      </c>
      <c r="B685" s="65" t="s">
        <v>5</v>
      </c>
      <c r="C685" s="19" t="s">
        <v>741</v>
      </c>
      <c r="D685" s="15" t="s">
        <v>1760</v>
      </c>
    </row>
    <row r="686" spans="1:4" ht="15" customHeight="1">
      <c r="A686" s="15">
        <v>143200079</v>
      </c>
      <c r="B686" s="65" t="s">
        <v>6</v>
      </c>
      <c r="C686" s="19" t="s">
        <v>226</v>
      </c>
      <c r="D686" s="15" t="s">
        <v>1761</v>
      </c>
    </row>
    <row r="687" spans="1:4" ht="15" customHeight="1">
      <c r="A687" s="15">
        <v>143200079</v>
      </c>
      <c r="B687" s="65" t="s">
        <v>6</v>
      </c>
      <c r="C687" s="19" t="s">
        <v>655</v>
      </c>
      <c r="D687" s="15" t="s">
        <v>1762</v>
      </c>
    </row>
    <row r="688" spans="1:4" ht="15" customHeight="1">
      <c r="A688" s="15">
        <v>143200079</v>
      </c>
      <c r="B688" s="65" t="s">
        <v>6</v>
      </c>
      <c r="C688" s="19" t="s">
        <v>48</v>
      </c>
      <c r="D688" s="15" t="s">
        <v>1763</v>
      </c>
    </row>
    <row r="689" spans="1:4" ht="15" customHeight="1">
      <c r="A689" s="15">
        <v>143200079</v>
      </c>
      <c r="B689" s="65" t="s">
        <v>6</v>
      </c>
      <c r="C689" s="19" t="s">
        <v>495</v>
      </c>
      <c r="D689" s="15" t="s">
        <v>1764</v>
      </c>
    </row>
    <row r="690" spans="1:4" ht="15" customHeight="1">
      <c r="A690" s="15">
        <v>143200079</v>
      </c>
      <c r="B690" s="65" t="s">
        <v>6</v>
      </c>
      <c r="C690" s="19" t="s">
        <v>827</v>
      </c>
      <c r="D690" s="15" t="s">
        <v>1765</v>
      </c>
    </row>
    <row r="691" spans="1:4" ht="15" customHeight="1" thickBot="1">
      <c r="A691" s="15">
        <v>143200079</v>
      </c>
      <c r="B691" s="71" t="s">
        <v>6</v>
      </c>
      <c r="C691" s="21" t="s">
        <v>1094</v>
      </c>
      <c r="D691" s="15" t="s">
        <v>1766</v>
      </c>
    </row>
    <row r="692" spans="1:6" ht="15" customHeight="1">
      <c r="A692" s="15">
        <v>143200080</v>
      </c>
      <c r="B692" s="65" t="s">
        <v>4</v>
      </c>
      <c r="C692" s="20" t="s">
        <v>828</v>
      </c>
      <c r="D692" s="15" t="s">
        <v>1767</v>
      </c>
      <c r="E692" s="94"/>
      <c r="F692" s="94"/>
    </row>
    <row r="693" spans="1:4" ht="15" customHeight="1">
      <c r="A693" s="15">
        <v>143200080</v>
      </c>
      <c r="B693" s="65" t="s">
        <v>7</v>
      </c>
      <c r="C693" s="20" t="s">
        <v>415</v>
      </c>
      <c r="D693" s="15" t="s">
        <v>1768</v>
      </c>
    </row>
    <row r="694" spans="1:4" ht="15" customHeight="1">
      <c r="A694" s="15">
        <v>143200080</v>
      </c>
      <c r="B694" s="65" t="s">
        <v>5</v>
      </c>
      <c r="C694" s="27" t="s">
        <v>54</v>
      </c>
      <c r="D694" s="15" t="s">
        <v>1769</v>
      </c>
    </row>
    <row r="695" spans="1:4" ht="15" customHeight="1">
      <c r="A695" s="15">
        <v>143200080</v>
      </c>
      <c r="B695" s="65" t="s">
        <v>6</v>
      </c>
      <c r="C695" s="19" t="s">
        <v>225</v>
      </c>
      <c r="D695" s="15" t="s">
        <v>1770</v>
      </c>
    </row>
    <row r="696" spans="1:4" ht="15" customHeight="1">
      <c r="A696" s="15">
        <v>143200080</v>
      </c>
      <c r="B696" s="65" t="s">
        <v>6</v>
      </c>
      <c r="C696" s="19" t="s">
        <v>416</v>
      </c>
      <c r="D696" s="15" t="s">
        <v>1771</v>
      </c>
    </row>
    <row r="697" spans="1:4" ht="15" customHeight="1">
      <c r="A697" s="15">
        <v>143200080</v>
      </c>
      <c r="B697" s="65" t="s">
        <v>6</v>
      </c>
      <c r="C697" s="20" t="s">
        <v>340</v>
      </c>
      <c r="D697" s="15" t="s">
        <v>1772</v>
      </c>
    </row>
    <row r="698" spans="1:4" ht="15" customHeight="1">
      <c r="A698" s="15">
        <v>143200080</v>
      </c>
      <c r="B698" s="65" t="s">
        <v>6</v>
      </c>
      <c r="C698" s="20" t="s">
        <v>656</v>
      </c>
      <c r="D698" s="15" t="s">
        <v>1773</v>
      </c>
    </row>
    <row r="699" spans="1:7" ht="15" customHeight="1">
      <c r="A699" s="15">
        <v>143200080</v>
      </c>
      <c r="B699" s="65" t="s">
        <v>6</v>
      </c>
      <c r="C699" s="20" t="s">
        <v>965</v>
      </c>
      <c r="D699" s="15" t="s">
        <v>1157</v>
      </c>
      <c r="E699" s="35"/>
      <c r="F699" s="35"/>
      <c r="G699" s="35"/>
    </row>
    <row r="700" spans="1:4" ht="15" customHeight="1" thickBot="1">
      <c r="A700" s="15">
        <v>143200080</v>
      </c>
      <c r="B700" s="71" t="s">
        <v>6</v>
      </c>
      <c r="C700" s="37" t="s">
        <v>1095</v>
      </c>
      <c r="D700" s="15" t="s">
        <v>1774</v>
      </c>
    </row>
    <row r="701" spans="1:4" ht="15" customHeight="1">
      <c r="A701" s="15">
        <v>143200081</v>
      </c>
      <c r="B701" s="65" t="s">
        <v>4</v>
      </c>
      <c r="C701" s="19" t="s">
        <v>602</v>
      </c>
      <c r="D701" s="15" t="s">
        <v>1775</v>
      </c>
    </row>
    <row r="702" spans="1:8" ht="15" customHeight="1">
      <c r="A702" s="15">
        <v>143200081</v>
      </c>
      <c r="B702" s="65" t="s">
        <v>7</v>
      </c>
      <c r="C702" s="19" t="s">
        <v>1096</v>
      </c>
      <c r="D702" s="15" t="s">
        <v>1776</v>
      </c>
      <c r="E702" s="35"/>
      <c r="F702" s="35"/>
      <c r="G702" s="35"/>
      <c r="H702" s="35"/>
    </row>
    <row r="703" spans="1:4" ht="15" customHeight="1">
      <c r="A703" s="15">
        <v>143200081</v>
      </c>
      <c r="B703" s="65" t="s">
        <v>5</v>
      </c>
      <c r="C703" s="19" t="s">
        <v>1150</v>
      </c>
      <c r="D703" s="15" t="s">
        <v>1777</v>
      </c>
    </row>
    <row r="704" spans="1:7" ht="15" customHeight="1">
      <c r="A704" s="15">
        <v>143200081</v>
      </c>
      <c r="B704" s="76" t="s">
        <v>6</v>
      </c>
      <c r="C704" s="54" t="s">
        <v>228</v>
      </c>
      <c r="D704" s="15" t="s">
        <v>1778</v>
      </c>
      <c r="E704" s="35"/>
      <c r="F704" s="35"/>
      <c r="G704" s="35"/>
    </row>
    <row r="705" spans="1:7" ht="15" customHeight="1">
      <c r="A705" s="15">
        <v>143200081</v>
      </c>
      <c r="B705" s="65" t="s">
        <v>6</v>
      </c>
      <c r="C705" s="19" t="s">
        <v>232</v>
      </c>
      <c r="D705" s="15" t="s">
        <v>1779</v>
      </c>
      <c r="E705" s="35"/>
      <c r="F705" s="35"/>
      <c r="G705" s="35"/>
    </row>
    <row r="706" spans="1:4" ht="15" customHeight="1">
      <c r="A706" s="15">
        <v>143200081</v>
      </c>
      <c r="B706" s="65" t="s">
        <v>6</v>
      </c>
      <c r="C706" s="20" t="s">
        <v>496</v>
      </c>
      <c r="D706" s="15" t="s">
        <v>1780</v>
      </c>
    </row>
    <row r="707" spans="1:6" ht="15" customHeight="1">
      <c r="A707" s="15">
        <v>143200081</v>
      </c>
      <c r="B707" s="65" t="s">
        <v>6</v>
      </c>
      <c r="C707" s="19" t="s">
        <v>497</v>
      </c>
      <c r="D707" s="15" t="s">
        <v>1781</v>
      </c>
      <c r="F707" s="35"/>
    </row>
    <row r="708" spans="1:7" ht="15" customHeight="1">
      <c r="A708" s="15">
        <v>143200081</v>
      </c>
      <c r="B708" s="65" t="s">
        <v>6</v>
      </c>
      <c r="C708" s="19" t="s">
        <v>966</v>
      </c>
      <c r="D708" s="15" t="s">
        <v>1157</v>
      </c>
      <c r="E708" s="35"/>
      <c r="F708" s="35"/>
      <c r="G708" s="35"/>
    </row>
    <row r="709" spans="1:6" ht="15" customHeight="1" thickBot="1">
      <c r="A709" s="15">
        <v>143200081</v>
      </c>
      <c r="B709" s="71" t="s">
        <v>6</v>
      </c>
      <c r="C709" s="21" t="s">
        <v>829</v>
      </c>
      <c r="D709" s="15" t="s">
        <v>1782</v>
      </c>
      <c r="E709" s="94"/>
      <c r="F709" s="94"/>
    </row>
    <row r="710" spans="1:7" ht="15" customHeight="1">
      <c r="A710" s="15">
        <v>143200082</v>
      </c>
      <c r="B710" s="65" t="s">
        <v>4</v>
      </c>
      <c r="C710" s="20" t="s">
        <v>227</v>
      </c>
      <c r="D710" s="15" t="s">
        <v>1783</v>
      </c>
      <c r="E710" s="35"/>
      <c r="F710" s="35"/>
      <c r="G710" s="35"/>
    </row>
    <row r="711" spans="1:7" ht="15" customHeight="1">
      <c r="A711" s="15">
        <v>143200082</v>
      </c>
      <c r="B711" s="65" t="s">
        <v>7</v>
      </c>
      <c r="C711" s="34" t="s">
        <v>967</v>
      </c>
      <c r="D711" s="15" t="s">
        <v>1157</v>
      </c>
      <c r="E711" s="35"/>
      <c r="F711" s="35"/>
      <c r="G711" s="35"/>
    </row>
    <row r="712" spans="1:6" ht="15" customHeight="1">
      <c r="A712" s="15">
        <v>143200082</v>
      </c>
      <c r="B712" s="78" t="s">
        <v>5</v>
      </c>
      <c r="C712" s="59" t="s">
        <v>498</v>
      </c>
      <c r="D712" s="15" t="s">
        <v>1784</v>
      </c>
      <c r="F712" s="35"/>
    </row>
    <row r="713" spans="1:7" s="88" customFormat="1" ht="15" customHeight="1">
      <c r="A713" s="88">
        <v>143200082</v>
      </c>
      <c r="B713" s="100" t="s">
        <v>6</v>
      </c>
      <c r="C713" s="101" t="s">
        <v>417</v>
      </c>
      <c r="D713" s="88" t="s">
        <v>1785</v>
      </c>
      <c r="E713" s="94"/>
      <c r="F713" s="94"/>
      <c r="G713" s="94"/>
    </row>
    <row r="714" spans="1:4" ht="15" customHeight="1">
      <c r="A714" s="15">
        <v>143200082</v>
      </c>
      <c r="B714" s="76" t="s">
        <v>6</v>
      </c>
      <c r="C714" s="27" t="s">
        <v>658</v>
      </c>
      <c r="D714" s="15" t="s">
        <v>1786</v>
      </c>
    </row>
    <row r="715" spans="1:4" ht="15" customHeight="1">
      <c r="A715" s="15">
        <v>143200082</v>
      </c>
      <c r="B715" s="65" t="s">
        <v>6</v>
      </c>
      <c r="C715" s="20" t="s">
        <v>659</v>
      </c>
      <c r="D715" s="15" t="s">
        <v>1787</v>
      </c>
    </row>
    <row r="716" spans="1:6" ht="15" customHeight="1">
      <c r="A716" s="15">
        <v>143200082</v>
      </c>
      <c r="B716" s="65" t="s">
        <v>6</v>
      </c>
      <c r="C716" s="20" t="s">
        <v>499</v>
      </c>
      <c r="D716" s="15" t="s">
        <v>1788</v>
      </c>
      <c r="F716" s="35"/>
    </row>
    <row r="717" spans="1:6" ht="15" customHeight="1">
      <c r="A717" s="15">
        <v>143200082</v>
      </c>
      <c r="B717" s="65" t="s">
        <v>6</v>
      </c>
      <c r="C717" s="34" t="s">
        <v>830</v>
      </c>
      <c r="D717" s="15" t="s">
        <v>1789</v>
      </c>
      <c r="E717" s="94"/>
      <c r="F717" s="94"/>
    </row>
    <row r="718" spans="1:8" ht="15" customHeight="1" thickBot="1">
      <c r="A718" s="15">
        <v>143200082</v>
      </c>
      <c r="B718" s="71" t="s">
        <v>6</v>
      </c>
      <c r="C718" s="31" t="s">
        <v>1097</v>
      </c>
      <c r="D718" s="15" t="s">
        <v>1790</v>
      </c>
      <c r="E718" s="35"/>
      <c r="F718" s="35"/>
      <c r="G718" s="35"/>
      <c r="H718" s="35"/>
    </row>
    <row r="719" spans="1:7" s="88" customFormat="1" ht="15" customHeight="1">
      <c r="A719" s="88">
        <v>143200083</v>
      </c>
      <c r="B719" s="89" t="s">
        <v>4</v>
      </c>
      <c r="C719" s="56" t="s">
        <v>500</v>
      </c>
      <c r="D719" s="88" t="s">
        <v>1791</v>
      </c>
      <c r="E719" s="94"/>
      <c r="F719" s="90"/>
      <c r="G719" s="94"/>
    </row>
    <row r="720" spans="1:7" s="88" customFormat="1" ht="15" customHeight="1">
      <c r="A720" s="88">
        <v>143200083</v>
      </c>
      <c r="B720" s="89" t="s">
        <v>7</v>
      </c>
      <c r="C720" s="56" t="s">
        <v>418</v>
      </c>
      <c r="D720" s="88" t="s">
        <v>1792</v>
      </c>
      <c r="E720" s="94"/>
      <c r="F720" s="90"/>
      <c r="G720" s="94"/>
    </row>
    <row r="721" spans="1:7" s="88" customFormat="1" ht="15" customHeight="1">
      <c r="A721" s="88">
        <v>143200083</v>
      </c>
      <c r="B721" s="89" t="s">
        <v>5</v>
      </c>
      <c r="C721" s="63" t="s">
        <v>660</v>
      </c>
      <c r="D721" s="88" t="s">
        <v>1793</v>
      </c>
      <c r="E721" s="94"/>
      <c r="F721" s="90"/>
      <c r="G721" s="94"/>
    </row>
    <row r="722" spans="1:7" s="88" customFormat="1" ht="15" customHeight="1">
      <c r="A722" s="88">
        <v>143200083</v>
      </c>
      <c r="B722" s="89" t="s">
        <v>6</v>
      </c>
      <c r="C722" s="103" t="s">
        <v>419</v>
      </c>
      <c r="D722" s="88" t="s">
        <v>1794</v>
      </c>
      <c r="E722" s="94"/>
      <c r="F722" s="91"/>
      <c r="G722" s="94"/>
    </row>
    <row r="723" spans="1:7" s="88" customFormat="1" ht="15" customHeight="1">
      <c r="A723" s="88">
        <v>143200083</v>
      </c>
      <c r="B723" s="89" t="s">
        <v>6</v>
      </c>
      <c r="C723" s="63" t="s">
        <v>420</v>
      </c>
      <c r="D723" s="88" t="s">
        <v>1795</v>
      </c>
      <c r="E723" s="94"/>
      <c r="F723" s="91"/>
      <c r="G723" s="94"/>
    </row>
    <row r="724" spans="1:7" s="88" customFormat="1" ht="15" customHeight="1">
      <c r="A724" s="88">
        <v>143200083</v>
      </c>
      <c r="B724" s="89" t="s">
        <v>6</v>
      </c>
      <c r="C724" s="56" t="s">
        <v>742</v>
      </c>
      <c r="D724" s="88" t="s">
        <v>1796</v>
      </c>
      <c r="E724" s="94"/>
      <c r="F724" s="91"/>
      <c r="G724" s="94"/>
    </row>
    <row r="725" spans="1:7" s="88" customFormat="1" ht="15" customHeight="1">
      <c r="A725" s="88">
        <v>143200083</v>
      </c>
      <c r="B725" s="89" t="s">
        <v>6</v>
      </c>
      <c r="C725" s="56" t="s">
        <v>968</v>
      </c>
      <c r="D725" s="88" t="s">
        <v>1157</v>
      </c>
      <c r="E725" s="94"/>
      <c r="F725" s="91"/>
      <c r="G725" s="94"/>
    </row>
    <row r="726" spans="1:6" s="88" customFormat="1" ht="15" customHeight="1">
      <c r="A726" s="88">
        <v>143200083</v>
      </c>
      <c r="B726" s="89" t="s">
        <v>6</v>
      </c>
      <c r="C726" s="56" t="s">
        <v>831</v>
      </c>
      <c r="D726" s="88" t="s">
        <v>1797</v>
      </c>
      <c r="E726" s="94"/>
      <c r="F726" s="91"/>
    </row>
    <row r="727" spans="1:8" s="98" customFormat="1" ht="15" customHeight="1" thickBot="1">
      <c r="A727" s="98">
        <v>143200083</v>
      </c>
      <c r="B727" s="95" t="s">
        <v>6</v>
      </c>
      <c r="C727" s="97" t="s">
        <v>1098</v>
      </c>
      <c r="D727" s="98" t="s">
        <v>1798</v>
      </c>
      <c r="E727" s="99"/>
      <c r="F727" s="91"/>
      <c r="G727" s="99"/>
      <c r="H727" s="99"/>
    </row>
    <row r="728" spans="1:4" ht="15" customHeight="1">
      <c r="A728" s="88">
        <v>143200084</v>
      </c>
      <c r="B728" s="65" t="s">
        <v>4</v>
      </c>
      <c r="C728" s="19" t="s">
        <v>661</v>
      </c>
      <c r="D728" s="15" t="s">
        <v>1799</v>
      </c>
    </row>
    <row r="729" spans="1:6" ht="15" customHeight="1">
      <c r="A729" s="88">
        <v>143200084</v>
      </c>
      <c r="B729" s="65" t="s">
        <v>7</v>
      </c>
      <c r="C729" s="19" t="s">
        <v>832</v>
      </c>
      <c r="D729" s="15" t="s">
        <v>1800</v>
      </c>
      <c r="E729" s="94"/>
      <c r="F729" s="94"/>
    </row>
    <row r="730" spans="1:7" s="88" customFormat="1" ht="15" customHeight="1">
      <c r="A730" s="88">
        <v>143200084</v>
      </c>
      <c r="B730" s="89" t="s">
        <v>5</v>
      </c>
      <c r="C730" s="63" t="s">
        <v>231</v>
      </c>
      <c r="D730" s="88" t="s">
        <v>1801</v>
      </c>
      <c r="E730" s="94"/>
      <c r="F730" s="94"/>
      <c r="G730" s="94"/>
    </row>
    <row r="731" spans="1:7" s="88" customFormat="1" ht="15" customHeight="1">
      <c r="A731" s="88">
        <v>143200084</v>
      </c>
      <c r="B731" s="89" t="s">
        <v>6</v>
      </c>
      <c r="C731" s="54" t="s">
        <v>230</v>
      </c>
      <c r="D731" s="88" t="s">
        <v>1802</v>
      </c>
      <c r="E731" s="94"/>
      <c r="F731" s="94"/>
      <c r="G731" s="94"/>
    </row>
    <row r="732" spans="1:4" ht="15" customHeight="1">
      <c r="A732" s="88">
        <v>143200084</v>
      </c>
      <c r="B732" s="65" t="s">
        <v>6</v>
      </c>
      <c r="C732" s="19" t="s">
        <v>1149</v>
      </c>
      <c r="D732" s="15" t="s">
        <v>1803</v>
      </c>
    </row>
    <row r="733" spans="1:6" ht="15" customHeight="1">
      <c r="A733" s="88">
        <v>143200084</v>
      </c>
      <c r="B733" s="65" t="s">
        <v>6</v>
      </c>
      <c r="C733" s="19" t="s">
        <v>501</v>
      </c>
      <c r="D733" s="15" t="s">
        <v>1804</v>
      </c>
      <c r="F733" s="35"/>
    </row>
    <row r="734" spans="1:6" ht="15" customHeight="1">
      <c r="A734" s="88">
        <v>143200084</v>
      </c>
      <c r="B734" s="65" t="s">
        <v>6</v>
      </c>
      <c r="C734" s="54" t="s">
        <v>502</v>
      </c>
      <c r="D734" s="15" t="s">
        <v>1805</v>
      </c>
      <c r="F734" s="35"/>
    </row>
    <row r="735" spans="1:7" ht="15" customHeight="1">
      <c r="A735" s="88">
        <v>143200084</v>
      </c>
      <c r="B735" s="65" t="s">
        <v>6</v>
      </c>
      <c r="C735" s="19" t="s">
        <v>969</v>
      </c>
      <c r="D735" s="15" t="s">
        <v>1157</v>
      </c>
      <c r="E735" s="35"/>
      <c r="F735" s="35"/>
      <c r="G735" s="35"/>
    </row>
    <row r="736" spans="1:8" ht="15" customHeight="1" thickBot="1">
      <c r="A736" s="88">
        <v>143200084</v>
      </c>
      <c r="B736" s="71" t="s">
        <v>6</v>
      </c>
      <c r="C736" s="21" t="s">
        <v>1100</v>
      </c>
      <c r="D736" s="15" t="s">
        <v>1806</v>
      </c>
      <c r="E736" s="35"/>
      <c r="F736" s="35"/>
      <c r="G736" s="35"/>
      <c r="H736" s="35"/>
    </row>
    <row r="737" spans="1:4" ht="15" customHeight="1">
      <c r="A737" s="88">
        <v>143200085</v>
      </c>
      <c r="B737" s="86" t="s">
        <v>4</v>
      </c>
      <c r="C737" s="24" t="s">
        <v>421</v>
      </c>
      <c r="D737" s="15" t="s">
        <v>1807</v>
      </c>
    </row>
    <row r="738" spans="1:4" ht="15" customHeight="1">
      <c r="A738" s="88">
        <v>143200085</v>
      </c>
      <c r="B738" s="65" t="s">
        <v>7</v>
      </c>
      <c r="C738" s="27" t="s">
        <v>78</v>
      </c>
      <c r="D738" s="15" t="s">
        <v>1808</v>
      </c>
    </row>
    <row r="739" spans="1:4" ht="15" customHeight="1">
      <c r="A739" s="88">
        <v>143200085</v>
      </c>
      <c r="B739" s="70" t="s">
        <v>5</v>
      </c>
      <c r="C739" s="60" t="s">
        <v>662</v>
      </c>
      <c r="D739" s="15" t="s">
        <v>1809</v>
      </c>
    </row>
    <row r="740" spans="1:4" ht="15" customHeight="1">
      <c r="A740" s="88">
        <v>143200085</v>
      </c>
      <c r="B740" s="65" t="s">
        <v>6</v>
      </c>
      <c r="C740" s="19" t="s">
        <v>233</v>
      </c>
      <c r="D740" s="15" t="s">
        <v>1810</v>
      </c>
    </row>
    <row r="741" spans="1:4" ht="15" customHeight="1">
      <c r="A741" s="88">
        <v>143200085</v>
      </c>
      <c r="B741" s="65" t="s">
        <v>6</v>
      </c>
      <c r="C741" s="19" t="s">
        <v>663</v>
      </c>
      <c r="D741" s="15" t="s">
        <v>1811</v>
      </c>
    </row>
    <row r="742" spans="1:4" ht="15" customHeight="1">
      <c r="A742" s="88">
        <v>143200085</v>
      </c>
      <c r="B742" s="65" t="s">
        <v>6</v>
      </c>
      <c r="C742" s="27" t="s">
        <v>55</v>
      </c>
      <c r="D742" s="15" t="s">
        <v>1812</v>
      </c>
    </row>
    <row r="743" spans="1:7" ht="15" customHeight="1">
      <c r="A743" s="88">
        <v>143200085</v>
      </c>
      <c r="B743" s="65" t="s">
        <v>6</v>
      </c>
      <c r="C743" s="27" t="s">
        <v>970</v>
      </c>
      <c r="D743" s="15" t="s">
        <v>1157</v>
      </c>
      <c r="E743" s="35"/>
      <c r="F743" s="35"/>
      <c r="G743" s="35"/>
    </row>
    <row r="744" spans="1:6" ht="15" customHeight="1">
      <c r="A744" s="88">
        <v>143200085</v>
      </c>
      <c r="B744" s="65" t="s">
        <v>6</v>
      </c>
      <c r="C744" s="19" t="s">
        <v>833</v>
      </c>
      <c r="D744" s="15" t="s">
        <v>1813</v>
      </c>
      <c r="E744" s="94"/>
      <c r="F744" s="94"/>
    </row>
    <row r="745" spans="1:8" ht="15" customHeight="1" thickBot="1">
      <c r="A745" s="88">
        <v>143200085</v>
      </c>
      <c r="B745" s="71" t="s">
        <v>6</v>
      </c>
      <c r="C745" s="21" t="s">
        <v>867</v>
      </c>
      <c r="D745" s="15" t="s">
        <v>1814</v>
      </c>
      <c r="E745" s="35"/>
      <c r="F745" s="35"/>
      <c r="G745" s="35"/>
      <c r="H745" s="35"/>
    </row>
    <row r="746" spans="1:7" ht="15" customHeight="1">
      <c r="A746" s="88">
        <v>143200086</v>
      </c>
      <c r="B746" s="70" t="s">
        <v>4</v>
      </c>
      <c r="C746" s="24" t="s">
        <v>971</v>
      </c>
      <c r="D746" s="15" t="s">
        <v>1157</v>
      </c>
      <c r="E746" s="35"/>
      <c r="F746" s="35"/>
      <c r="G746" s="35"/>
    </row>
    <row r="747" spans="1:4" ht="15" customHeight="1">
      <c r="A747" s="88">
        <v>143200086</v>
      </c>
      <c r="B747" s="70" t="s">
        <v>7</v>
      </c>
      <c r="C747" s="24" t="s">
        <v>124</v>
      </c>
      <c r="D747" s="15" t="s">
        <v>1815</v>
      </c>
    </row>
    <row r="748" spans="1:6" ht="15" customHeight="1">
      <c r="A748" s="88">
        <v>143200086</v>
      </c>
      <c r="B748" s="65" t="s">
        <v>5</v>
      </c>
      <c r="C748" s="20" t="s">
        <v>834</v>
      </c>
      <c r="D748" s="15" t="s">
        <v>1816</v>
      </c>
      <c r="E748" s="94"/>
      <c r="F748" s="94"/>
    </row>
    <row r="749" spans="1:4" ht="15" customHeight="1">
      <c r="A749" s="88">
        <v>143200086</v>
      </c>
      <c r="B749" s="65" t="s">
        <v>6</v>
      </c>
      <c r="C749" s="19" t="s">
        <v>234</v>
      </c>
      <c r="D749" s="15" t="s">
        <v>1817</v>
      </c>
    </row>
    <row r="750" spans="1:4" ht="15" customHeight="1">
      <c r="A750" s="88">
        <v>143200086</v>
      </c>
      <c r="B750" s="65" t="s">
        <v>10</v>
      </c>
      <c r="C750" s="19" t="s">
        <v>235</v>
      </c>
      <c r="D750" s="15" t="s">
        <v>1818</v>
      </c>
    </row>
    <row r="751" spans="1:4" ht="15" customHeight="1">
      <c r="A751" s="88">
        <v>143200086</v>
      </c>
      <c r="B751" s="65" t="s">
        <v>6</v>
      </c>
      <c r="C751" s="20" t="s">
        <v>664</v>
      </c>
      <c r="D751" s="15" t="s">
        <v>1819</v>
      </c>
    </row>
    <row r="752" spans="1:4" ht="15" customHeight="1">
      <c r="A752" s="88">
        <v>143200086</v>
      </c>
      <c r="B752" s="65" t="s">
        <v>6</v>
      </c>
      <c r="C752" s="20" t="s">
        <v>665</v>
      </c>
      <c r="D752" s="15" t="s">
        <v>1820</v>
      </c>
    </row>
    <row r="753" spans="1:4" ht="15" customHeight="1">
      <c r="A753" s="88">
        <v>143200086</v>
      </c>
      <c r="B753" s="65" t="s">
        <v>6</v>
      </c>
      <c r="C753" s="19" t="s">
        <v>1156</v>
      </c>
      <c r="D753" s="15" t="s">
        <v>1821</v>
      </c>
    </row>
    <row r="754" spans="1:8" ht="15" customHeight="1" thickBot="1">
      <c r="A754" s="88">
        <v>143200086</v>
      </c>
      <c r="B754" s="71" t="s">
        <v>6</v>
      </c>
      <c r="C754" s="21" t="s">
        <v>1101</v>
      </c>
      <c r="D754" s="15" t="s">
        <v>1822</v>
      </c>
      <c r="E754" s="35"/>
      <c r="F754" s="35"/>
      <c r="G754" s="35"/>
      <c r="H754" s="35"/>
    </row>
    <row r="755" spans="1:4" s="88" customFormat="1" ht="15" customHeight="1">
      <c r="A755" s="88">
        <v>143200087</v>
      </c>
      <c r="B755" s="89" t="s">
        <v>4</v>
      </c>
      <c r="C755" s="63" t="s">
        <v>2202</v>
      </c>
      <c r="D755" s="88" t="s">
        <v>1823</v>
      </c>
    </row>
    <row r="756" spans="1:4" ht="15" customHeight="1">
      <c r="A756" s="88">
        <v>143200087</v>
      </c>
      <c r="B756" s="65" t="s">
        <v>7</v>
      </c>
      <c r="C756" s="19" t="s">
        <v>666</v>
      </c>
      <c r="D756" s="15" t="s">
        <v>1824</v>
      </c>
    </row>
    <row r="757" spans="1:4" ht="15" customHeight="1">
      <c r="A757" s="88">
        <v>143200087</v>
      </c>
      <c r="B757" s="65" t="s">
        <v>5</v>
      </c>
      <c r="C757" s="19" t="s">
        <v>236</v>
      </c>
      <c r="D757" s="15" t="s">
        <v>1825</v>
      </c>
    </row>
    <row r="758" spans="1:4" ht="15" customHeight="1">
      <c r="A758" s="88">
        <v>143200087</v>
      </c>
      <c r="B758" s="65" t="s">
        <v>6</v>
      </c>
      <c r="C758" s="46" t="s">
        <v>237</v>
      </c>
      <c r="D758" s="15" t="s">
        <v>1826</v>
      </c>
    </row>
    <row r="759" spans="1:4" ht="15" customHeight="1">
      <c r="A759" s="88">
        <v>143200087</v>
      </c>
      <c r="B759" s="65" t="s">
        <v>6</v>
      </c>
      <c r="C759" s="19" t="s">
        <v>238</v>
      </c>
      <c r="D759" s="15" t="s">
        <v>1827</v>
      </c>
    </row>
    <row r="760" spans="1:4" ht="15" customHeight="1">
      <c r="A760" s="88">
        <v>143200087</v>
      </c>
      <c r="B760" s="65" t="s">
        <v>6</v>
      </c>
      <c r="C760" s="34" t="s">
        <v>667</v>
      </c>
      <c r="D760" s="15" t="s">
        <v>1828</v>
      </c>
    </row>
    <row r="761" spans="1:7" ht="15" customHeight="1">
      <c r="A761" s="88">
        <v>143200087</v>
      </c>
      <c r="B761" s="65" t="s">
        <v>6</v>
      </c>
      <c r="C761" s="46" t="s">
        <v>972</v>
      </c>
      <c r="D761" s="15" t="s">
        <v>1157</v>
      </c>
      <c r="E761" s="35"/>
      <c r="F761" s="35"/>
      <c r="G761" s="35"/>
    </row>
    <row r="762" spans="1:4" ht="15" customHeight="1">
      <c r="A762" s="88">
        <v>143200087</v>
      </c>
      <c r="B762" s="65" t="s">
        <v>6</v>
      </c>
      <c r="C762" s="19" t="s">
        <v>835</v>
      </c>
      <c r="D762" s="15" t="s">
        <v>1829</v>
      </c>
    </row>
    <row r="763" spans="1:8" ht="15" customHeight="1" thickBot="1">
      <c r="A763" s="88">
        <v>143200087</v>
      </c>
      <c r="B763" s="71" t="s">
        <v>6</v>
      </c>
      <c r="C763" s="36" t="s">
        <v>1102</v>
      </c>
      <c r="D763" s="15" t="s">
        <v>1830</v>
      </c>
      <c r="E763" s="35"/>
      <c r="F763" s="35"/>
      <c r="G763" s="35"/>
      <c r="H763" s="35"/>
    </row>
    <row r="764" spans="1:8" ht="15" customHeight="1">
      <c r="A764" s="88">
        <v>143200088</v>
      </c>
      <c r="B764" s="65" t="s">
        <v>4</v>
      </c>
      <c r="C764" s="20" t="s">
        <v>1103</v>
      </c>
      <c r="D764" s="15" t="s">
        <v>1831</v>
      </c>
      <c r="E764" s="35"/>
      <c r="F764" s="35"/>
      <c r="G764" s="35"/>
      <c r="H764" s="35"/>
    </row>
    <row r="765" spans="1:4" ht="15" customHeight="1">
      <c r="A765" s="88">
        <v>143200088</v>
      </c>
      <c r="B765" s="70" t="s">
        <v>12</v>
      </c>
      <c r="C765" s="19" t="s">
        <v>836</v>
      </c>
      <c r="D765" s="15" t="s">
        <v>1832</v>
      </c>
    </row>
    <row r="766" spans="1:4" ht="15" customHeight="1">
      <c r="A766" s="88">
        <v>143200088</v>
      </c>
      <c r="B766" s="65" t="s">
        <v>5</v>
      </c>
      <c r="C766" s="19" t="s">
        <v>503</v>
      </c>
      <c r="D766" s="15" t="s">
        <v>1833</v>
      </c>
    </row>
    <row r="767" spans="1:4" ht="15" customHeight="1">
      <c r="A767" s="88">
        <v>143200088</v>
      </c>
      <c r="B767" s="65" t="s">
        <v>6</v>
      </c>
      <c r="C767" s="19" t="s">
        <v>289</v>
      </c>
      <c r="D767" s="15" t="s">
        <v>1834</v>
      </c>
    </row>
    <row r="768" spans="1:4" ht="15" customHeight="1">
      <c r="A768" s="88">
        <v>143200088</v>
      </c>
      <c r="B768" s="65" t="s">
        <v>6</v>
      </c>
      <c r="C768" s="19" t="s">
        <v>239</v>
      </c>
      <c r="D768" s="15" t="s">
        <v>1835</v>
      </c>
    </row>
    <row r="769" spans="1:4" ht="15" customHeight="1">
      <c r="A769" s="88">
        <v>143200088</v>
      </c>
      <c r="B769" s="65" t="s">
        <v>6</v>
      </c>
      <c r="C769" s="20" t="s">
        <v>240</v>
      </c>
      <c r="D769" s="15" t="s">
        <v>1836</v>
      </c>
    </row>
    <row r="770" spans="1:4" ht="15" customHeight="1">
      <c r="A770" s="88">
        <v>143200088</v>
      </c>
      <c r="B770" s="65" t="s">
        <v>6</v>
      </c>
      <c r="C770" s="19" t="s">
        <v>668</v>
      </c>
      <c r="D770" s="15" t="s">
        <v>1837</v>
      </c>
    </row>
    <row r="771" spans="1:4" ht="15" customHeight="1">
      <c r="A771" s="88">
        <v>143200088</v>
      </c>
      <c r="B771" s="65" t="s">
        <v>6</v>
      </c>
      <c r="C771" s="19" t="s">
        <v>669</v>
      </c>
      <c r="D771" s="15" t="s">
        <v>1838</v>
      </c>
    </row>
    <row r="772" spans="1:7" ht="15" customHeight="1" thickBot="1">
      <c r="A772" s="88">
        <v>143200088</v>
      </c>
      <c r="B772" s="71" t="s">
        <v>6</v>
      </c>
      <c r="C772" s="31" t="s">
        <v>817</v>
      </c>
      <c r="D772" s="15" t="s">
        <v>1157</v>
      </c>
      <c r="E772" s="35"/>
      <c r="F772" s="35"/>
      <c r="G772" s="35"/>
    </row>
    <row r="773" spans="1:4" ht="15" customHeight="1">
      <c r="A773" s="88">
        <v>143200089</v>
      </c>
      <c r="B773" s="65" t="s">
        <v>4</v>
      </c>
      <c r="C773" s="20" t="s">
        <v>62</v>
      </c>
      <c r="D773" s="15" t="s">
        <v>1839</v>
      </c>
    </row>
    <row r="774" spans="1:4" ht="15" customHeight="1">
      <c r="A774" s="88">
        <v>143200089</v>
      </c>
      <c r="B774" s="65" t="s">
        <v>7</v>
      </c>
      <c r="C774" s="20" t="s">
        <v>241</v>
      </c>
      <c r="D774" s="15" t="s">
        <v>1840</v>
      </c>
    </row>
    <row r="775" spans="1:7" ht="15" customHeight="1">
      <c r="A775" s="88">
        <v>143200089</v>
      </c>
      <c r="B775" s="65" t="s">
        <v>5</v>
      </c>
      <c r="C775" s="19" t="s">
        <v>973</v>
      </c>
      <c r="D775" s="15" t="s">
        <v>1157</v>
      </c>
      <c r="E775" s="35"/>
      <c r="F775" s="35"/>
      <c r="G775" s="35"/>
    </row>
    <row r="776" spans="1:4" ht="15" customHeight="1">
      <c r="A776" s="88">
        <v>143200089</v>
      </c>
      <c r="B776" s="65" t="s">
        <v>6</v>
      </c>
      <c r="C776" s="19" t="s">
        <v>242</v>
      </c>
      <c r="D776" s="15" t="s">
        <v>1841</v>
      </c>
    </row>
    <row r="777" spans="1:4" ht="15" customHeight="1">
      <c r="A777" s="88">
        <v>143200089</v>
      </c>
      <c r="B777" s="65" t="s">
        <v>6</v>
      </c>
      <c r="C777" s="19" t="s">
        <v>670</v>
      </c>
      <c r="D777" s="15" t="s">
        <v>1842</v>
      </c>
    </row>
    <row r="778" spans="1:4" ht="15" customHeight="1">
      <c r="A778" s="88">
        <v>143200089</v>
      </c>
      <c r="B778" s="65" t="s">
        <v>6</v>
      </c>
      <c r="C778" s="20" t="s">
        <v>837</v>
      </c>
      <c r="D778" s="15" t="s">
        <v>1843</v>
      </c>
    </row>
    <row r="779" spans="1:8" ht="15" customHeight="1">
      <c r="A779" s="88">
        <v>143200089</v>
      </c>
      <c r="B779" s="65" t="s">
        <v>6</v>
      </c>
      <c r="C779" s="20" t="s">
        <v>1104</v>
      </c>
      <c r="D779" s="15" t="s">
        <v>1844</v>
      </c>
      <c r="E779" s="35"/>
      <c r="F779" s="35"/>
      <c r="G779" s="35"/>
      <c r="H779" s="35"/>
    </row>
    <row r="780" spans="1:4" ht="15" customHeight="1">
      <c r="A780" s="88">
        <v>143200090</v>
      </c>
      <c r="B780" s="65" t="s">
        <v>4</v>
      </c>
      <c r="C780" s="19" t="s">
        <v>838</v>
      </c>
      <c r="D780" s="15" t="s">
        <v>1845</v>
      </c>
    </row>
    <row r="781" spans="1:4" ht="15" customHeight="1">
      <c r="A781" s="88">
        <v>143200090</v>
      </c>
      <c r="B781" s="65" t="s">
        <v>7</v>
      </c>
      <c r="C781" s="19" t="s">
        <v>671</v>
      </c>
      <c r="D781" s="15" t="s">
        <v>1846</v>
      </c>
    </row>
    <row r="782" spans="1:4" ht="15" customHeight="1">
      <c r="A782" s="88">
        <v>143200090</v>
      </c>
      <c r="B782" s="65" t="s">
        <v>5</v>
      </c>
      <c r="C782" s="19" t="s">
        <v>243</v>
      </c>
      <c r="D782" s="15" t="s">
        <v>1847</v>
      </c>
    </row>
    <row r="783" spans="1:4" ht="15" customHeight="1">
      <c r="A783" s="88">
        <v>143200090</v>
      </c>
      <c r="B783" s="65" t="s">
        <v>6</v>
      </c>
      <c r="C783" s="19" t="s">
        <v>422</v>
      </c>
      <c r="D783" s="15" t="s">
        <v>1848</v>
      </c>
    </row>
    <row r="784" spans="1:4" ht="15" customHeight="1">
      <c r="A784" s="88">
        <v>143200090</v>
      </c>
      <c r="B784" s="65" t="s">
        <v>6</v>
      </c>
      <c r="C784" s="19" t="s">
        <v>423</v>
      </c>
      <c r="D784" s="15" t="s">
        <v>1849</v>
      </c>
    </row>
    <row r="785" spans="1:4" ht="15" customHeight="1">
      <c r="A785" s="88">
        <v>143200090</v>
      </c>
      <c r="B785" s="65" t="s">
        <v>6</v>
      </c>
      <c r="C785" s="20" t="s">
        <v>672</v>
      </c>
      <c r="D785" s="15" t="s">
        <v>1850</v>
      </c>
    </row>
    <row r="786" spans="1:4" ht="15" customHeight="1">
      <c r="A786" s="88">
        <v>143200090</v>
      </c>
      <c r="B786" s="65" t="s">
        <v>6</v>
      </c>
      <c r="C786" s="19" t="s">
        <v>57</v>
      </c>
      <c r="D786" s="15" t="s">
        <v>1851</v>
      </c>
    </row>
    <row r="787" spans="1:7" ht="15" customHeight="1">
      <c r="A787" s="88">
        <v>143200090</v>
      </c>
      <c r="B787" s="65" t="s">
        <v>6</v>
      </c>
      <c r="C787" s="19" t="s">
        <v>974</v>
      </c>
      <c r="D787" s="15" t="s">
        <v>1157</v>
      </c>
      <c r="E787" s="35"/>
      <c r="F787" s="35"/>
      <c r="G787" s="35"/>
    </row>
    <row r="788" spans="1:8" ht="15" customHeight="1" thickBot="1">
      <c r="A788" s="88">
        <v>143200090</v>
      </c>
      <c r="B788" s="71" t="s">
        <v>6</v>
      </c>
      <c r="C788" s="21" t="s">
        <v>1105</v>
      </c>
      <c r="D788" s="15" t="s">
        <v>1852</v>
      </c>
      <c r="E788" s="35"/>
      <c r="F788" s="35"/>
      <c r="G788" s="35"/>
      <c r="H788" s="35"/>
    </row>
    <row r="789" spans="1:4" ht="15" customHeight="1">
      <c r="A789" s="88">
        <v>143200091</v>
      </c>
      <c r="B789" s="65" t="s">
        <v>4</v>
      </c>
      <c r="C789" s="20" t="s">
        <v>251</v>
      </c>
      <c r="D789" s="15" t="s">
        <v>1853</v>
      </c>
    </row>
    <row r="790" spans="1:4" ht="15" customHeight="1">
      <c r="A790" s="88">
        <v>143200091</v>
      </c>
      <c r="B790" s="65" t="s">
        <v>7</v>
      </c>
      <c r="C790" s="19" t="s">
        <v>673</v>
      </c>
      <c r="D790" s="15" t="s">
        <v>1854</v>
      </c>
    </row>
    <row r="791" spans="1:4" ht="15" customHeight="1">
      <c r="A791" s="88">
        <v>143200091</v>
      </c>
      <c r="B791" s="65" t="s">
        <v>5</v>
      </c>
      <c r="C791" s="19" t="s">
        <v>332</v>
      </c>
      <c r="D791" s="15" t="s">
        <v>1855</v>
      </c>
    </row>
    <row r="792" spans="1:4" ht="15" customHeight="1">
      <c r="A792" s="88">
        <v>143200091</v>
      </c>
      <c r="B792" s="65" t="s">
        <v>6</v>
      </c>
      <c r="C792" s="49" t="s">
        <v>504</v>
      </c>
      <c r="D792" s="15" t="s">
        <v>1856</v>
      </c>
    </row>
    <row r="793" spans="1:4" ht="15" customHeight="1">
      <c r="A793" s="88">
        <v>143200091</v>
      </c>
      <c r="B793" s="65" t="s">
        <v>6</v>
      </c>
      <c r="C793" s="19" t="s">
        <v>674</v>
      </c>
      <c r="D793" s="15" t="s">
        <v>1857</v>
      </c>
    </row>
    <row r="794" spans="1:4" ht="15" customHeight="1">
      <c r="A794" s="88">
        <v>143200091</v>
      </c>
      <c r="B794" s="65" t="s">
        <v>6</v>
      </c>
      <c r="C794" s="20" t="s">
        <v>1155</v>
      </c>
      <c r="D794" s="15" t="s">
        <v>1858</v>
      </c>
    </row>
    <row r="795" spans="1:7" ht="15" customHeight="1">
      <c r="A795" s="88">
        <v>143200091</v>
      </c>
      <c r="B795" s="65" t="s">
        <v>6</v>
      </c>
      <c r="C795" s="20" t="s">
        <v>975</v>
      </c>
      <c r="D795" s="15" t="s">
        <v>1157</v>
      </c>
      <c r="E795" s="35"/>
      <c r="F795" s="35"/>
      <c r="G795" s="35"/>
    </row>
    <row r="796" spans="1:4" ht="15" customHeight="1">
      <c r="A796" s="88">
        <v>143200091</v>
      </c>
      <c r="B796" s="65" t="s">
        <v>6</v>
      </c>
      <c r="C796" s="19" t="s">
        <v>839</v>
      </c>
      <c r="D796" s="15" t="s">
        <v>1859</v>
      </c>
    </row>
    <row r="797" spans="1:8" ht="15" customHeight="1" thickBot="1">
      <c r="A797" s="88">
        <v>143200091</v>
      </c>
      <c r="B797" s="71" t="s">
        <v>6</v>
      </c>
      <c r="C797" s="21" t="s">
        <v>1106</v>
      </c>
      <c r="D797" s="15" t="s">
        <v>1860</v>
      </c>
      <c r="E797" s="35"/>
      <c r="F797" s="35"/>
      <c r="G797" s="35"/>
      <c r="H797" s="35"/>
    </row>
    <row r="798" spans="1:7" ht="15" customHeight="1">
      <c r="A798" s="88">
        <v>143200092</v>
      </c>
      <c r="B798" s="65" t="s">
        <v>4</v>
      </c>
      <c r="C798" s="20" t="s">
        <v>976</v>
      </c>
      <c r="D798" s="15" t="s">
        <v>1157</v>
      </c>
      <c r="E798" s="35"/>
      <c r="F798" s="35"/>
      <c r="G798" s="35"/>
    </row>
    <row r="799" spans="1:4" ht="15" customHeight="1">
      <c r="A799" s="88">
        <v>143200092</v>
      </c>
      <c r="B799" s="65" t="s">
        <v>7</v>
      </c>
      <c r="C799" s="20" t="s">
        <v>424</v>
      </c>
      <c r="D799" s="15" t="s">
        <v>1861</v>
      </c>
    </row>
    <row r="800" spans="1:4" ht="15" customHeight="1">
      <c r="A800" s="88">
        <v>143200092</v>
      </c>
      <c r="B800" s="65" t="s">
        <v>5</v>
      </c>
      <c r="C800" s="19" t="s">
        <v>840</v>
      </c>
      <c r="D800" s="15" t="s">
        <v>1862</v>
      </c>
    </row>
    <row r="801" spans="1:4" ht="15" customHeight="1">
      <c r="A801" s="88">
        <v>143200092</v>
      </c>
      <c r="B801" s="65" t="s">
        <v>6</v>
      </c>
      <c r="C801" s="19" t="s">
        <v>245</v>
      </c>
      <c r="D801" s="15" t="s">
        <v>1863</v>
      </c>
    </row>
    <row r="802" spans="1:4" ht="15" customHeight="1">
      <c r="A802" s="88">
        <v>143200092</v>
      </c>
      <c r="B802" s="65" t="s">
        <v>6</v>
      </c>
      <c r="C802" s="20" t="s">
        <v>246</v>
      </c>
      <c r="D802" s="15" t="s">
        <v>1864</v>
      </c>
    </row>
    <row r="803" spans="1:4" ht="15" customHeight="1">
      <c r="A803" s="88">
        <v>143200092</v>
      </c>
      <c r="B803" s="65" t="s">
        <v>6</v>
      </c>
      <c r="C803" s="20" t="s">
        <v>675</v>
      </c>
      <c r="D803" s="15" t="s">
        <v>1865</v>
      </c>
    </row>
    <row r="804" spans="1:4" ht="15" customHeight="1">
      <c r="A804" s="88">
        <v>143200092</v>
      </c>
      <c r="B804" s="65" t="s">
        <v>6</v>
      </c>
      <c r="C804" s="20" t="s">
        <v>743</v>
      </c>
      <c r="D804" s="15" t="s">
        <v>1866</v>
      </c>
    </row>
    <row r="805" spans="1:4" ht="15" customHeight="1">
      <c r="A805" s="88">
        <v>143200092</v>
      </c>
      <c r="B805" s="65" t="s">
        <v>6</v>
      </c>
      <c r="C805" s="20" t="s">
        <v>58</v>
      </c>
      <c r="D805" s="15" t="s">
        <v>1867</v>
      </c>
    </row>
    <row r="806" spans="1:8" ht="15" customHeight="1" thickBot="1">
      <c r="A806" s="88">
        <v>143200092</v>
      </c>
      <c r="B806" s="71" t="s">
        <v>6</v>
      </c>
      <c r="C806" s="21" t="s">
        <v>1107</v>
      </c>
      <c r="D806" s="15" t="s">
        <v>1868</v>
      </c>
      <c r="E806" s="35"/>
      <c r="F806" s="35"/>
      <c r="G806" s="35"/>
      <c r="H806" s="35"/>
    </row>
    <row r="807" spans="1:4" ht="15" customHeight="1">
      <c r="A807" s="88">
        <v>143200093</v>
      </c>
      <c r="B807" s="65" t="s">
        <v>4</v>
      </c>
      <c r="C807" s="19" t="s">
        <v>676</v>
      </c>
      <c r="D807" s="15" t="s">
        <v>1869</v>
      </c>
    </row>
    <row r="808" spans="1:4" ht="15" customHeight="1">
      <c r="A808" s="88">
        <v>143200093</v>
      </c>
      <c r="B808" s="65" t="s">
        <v>7</v>
      </c>
      <c r="C808" s="19" t="s">
        <v>505</v>
      </c>
      <c r="D808" s="15" t="s">
        <v>1870</v>
      </c>
    </row>
    <row r="809" spans="1:4" ht="15" customHeight="1">
      <c r="A809" s="88">
        <v>143200093</v>
      </c>
      <c r="B809" s="65" t="s">
        <v>5</v>
      </c>
      <c r="C809" s="19" t="s">
        <v>425</v>
      </c>
      <c r="D809" s="15" t="s">
        <v>1871</v>
      </c>
    </row>
    <row r="810" spans="1:4" ht="15" customHeight="1">
      <c r="A810" s="88">
        <v>143200093</v>
      </c>
      <c r="B810" s="65" t="s">
        <v>6</v>
      </c>
      <c r="C810" s="19" t="s">
        <v>426</v>
      </c>
      <c r="D810" s="15" t="s">
        <v>1872</v>
      </c>
    </row>
    <row r="811" spans="1:4" ht="15" customHeight="1">
      <c r="A811" s="88">
        <v>143200093</v>
      </c>
      <c r="B811" s="65" t="s">
        <v>6</v>
      </c>
      <c r="C811" s="20" t="s">
        <v>247</v>
      </c>
      <c r="D811" s="15" t="s">
        <v>1873</v>
      </c>
    </row>
    <row r="812" spans="1:4" ht="15" customHeight="1">
      <c r="A812" s="88">
        <v>143200093</v>
      </c>
      <c r="B812" s="65" t="s">
        <v>6</v>
      </c>
      <c r="C812" s="19" t="s">
        <v>506</v>
      </c>
      <c r="D812" s="15" t="s">
        <v>1874</v>
      </c>
    </row>
    <row r="813" spans="1:7" ht="15" customHeight="1">
      <c r="A813" s="88">
        <v>143200093</v>
      </c>
      <c r="B813" s="65" t="s">
        <v>6</v>
      </c>
      <c r="C813" s="20" t="s">
        <v>977</v>
      </c>
      <c r="D813" s="15" t="s">
        <v>1157</v>
      </c>
      <c r="E813" s="35"/>
      <c r="F813" s="35"/>
      <c r="G813" s="35"/>
    </row>
    <row r="814" spans="1:4" ht="15" customHeight="1">
      <c r="A814" s="88">
        <v>143200093</v>
      </c>
      <c r="B814" s="65" t="s">
        <v>6</v>
      </c>
      <c r="C814" s="19" t="s">
        <v>841</v>
      </c>
      <c r="D814" s="15" t="s">
        <v>1875</v>
      </c>
    </row>
    <row r="815" spans="1:8" ht="15" customHeight="1" thickBot="1">
      <c r="A815" s="88">
        <v>143200093</v>
      </c>
      <c r="B815" s="71" t="s">
        <v>6</v>
      </c>
      <c r="C815" s="21" t="s">
        <v>1108</v>
      </c>
      <c r="D815" s="15" t="s">
        <v>1876</v>
      </c>
      <c r="E815" s="35"/>
      <c r="F815" s="35"/>
      <c r="G815" s="35"/>
      <c r="H815" s="35"/>
    </row>
    <row r="816" spans="1:4" ht="15" customHeight="1">
      <c r="A816" s="88">
        <v>143200094</v>
      </c>
      <c r="B816" s="65" t="s">
        <v>4</v>
      </c>
      <c r="C816" s="20" t="s">
        <v>136</v>
      </c>
      <c r="D816" s="15" t="s">
        <v>1877</v>
      </c>
    </row>
    <row r="817" spans="1:7" ht="15" customHeight="1">
      <c r="A817" s="88">
        <v>143200094</v>
      </c>
      <c r="B817" s="65" t="s">
        <v>7</v>
      </c>
      <c r="C817" s="19" t="s">
        <v>978</v>
      </c>
      <c r="D817" s="15" t="s">
        <v>1157</v>
      </c>
      <c r="E817" s="35"/>
      <c r="F817" s="35"/>
      <c r="G817" s="35"/>
    </row>
    <row r="818" spans="1:4" ht="15" customHeight="1">
      <c r="A818" s="88">
        <v>143200094</v>
      </c>
      <c r="B818" s="65" t="s">
        <v>5</v>
      </c>
      <c r="C818" s="19" t="s">
        <v>507</v>
      </c>
      <c r="D818" s="15" t="s">
        <v>1878</v>
      </c>
    </row>
    <row r="819" spans="1:4" ht="15" customHeight="1">
      <c r="A819" s="88">
        <v>143200094</v>
      </c>
      <c r="B819" s="65" t="s">
        <v>6</v>
      </c>
      <c r="C819" s="19" t="s">
        <v>427</v>
      </c>
      <c r="D819" s="15" t="s">
        <v>1879</v>
      </c>
    </row>
    <row r="820" spans="1:4" ht="15" customHeight="1">
      <c r="A820" s="88">
        <v>143200094</v>
      </c>
      <c r="B820" s="65" t="s">
        <v>9</v>
      </c>
      <c r="C820" s="19" t="s">
        <v>428</v>
      </c>
      <c r="D820" s="15" t="s">
        <v>1880</v>
      </c>
    </row>
    <row r="821" spans="1:4" ht="15" customHeight="1">
      <c r="A821" s="88">
        <v>143200094</v>
      </c>
      <c r="B821" s="76" t="s">
        <v>6</v>
      </c>
      <c r="C821" s="27" t="s">
        <v>677</v>
      </c>
      <c r="D821" s="15" t="s">
        <v>1881</v>
      </c>
    </row>
    <row r="822" spans="1:4" ht="15" customHeight="1">
      <c r="A822" s="88">
        <v>143200094</v>
      </c>
      <c r="B822" s="65" t="s">
        <v>6</v>
      </c>
      <c r="C822" s="20" t="s">
        <v>678</v>
      </c>
      <c r="D822" s="15" t="s">
        <v>1882</v>
      </c>
    </row>
    <row r="823" spans="1:4" ht="15" customHeight="1">
      <c r="A823" s="88">
        <v>143200094</v>
      </c>
      <c r="B823" s="65" t="s">
        <v>6</v>
      </c>
      <c r="C823" s="20" t="s">
        <v>842</v>
      </c>
      <c r="D823" s="15" t="s">
        <v>1883</v>
      </c>
    </row>
    <row r="824" spans="1:8" ht="15" customHeight="1" thickBot="1">
      <c r="A824" s="88">
        <v>143200094</v>
      </c>
      <c r="B824" s="71" t="s">
        <v>6</v>
      </c>
      <c r="C824" s="21" t="s">
        <v>1109</v>
      </c>
      <c r="D824" s="15" t="s">
        <v>1884</v>
      </c>
      <c r="E824" s="35"/>
      <c r="F824" s="35"/>
      <c r="G824" s="35"/>
      <c r="H824" s="35"/>
    </row>
    <row r="825" spans="1:4" ht="15" customHeight="1">
      <c r="A825" s="88">
        <v>143200095</v>
      </c>
      <c r="B825" s="65" t="s">
        <v>4</v>
      </c>
      <c r="C825" s="105" t="s">
        <v>2197</v>
      </c>
      <c r="D825" s="15" t="s">
        <v>1885</v>
      </c>
    </row>
    <row r="826" spans="1:4" ht="15" customHeight="1">
      <c r="A826" s="88">
        <v>143200095</v>
      </c>
      <c r="B826" s="65" t="s">
        <v>7</v>
      </c>
      <c r="C826" s="20" t="s">
        <v>429</v>
      </c>
      <c r="D826" s="15" t="s">
        <v>1886</v>
      </c>
    </row>
    <row r="827" spans="1:4" ht="15" customHeight="1">
      <c r="A827" s="88">
        <v>143200095</v>
      </c>
      <c r="B827" s="65" t="s">
        <v>5</v>
      </c>
      <c r="C827" s="20" t="s">
        <v>680</v>
      </c>
      <c r="D827" s="15" t="s">
        <v>1887</v>
      </c>
    </row>
    <row r="828" spans="1:4" ht="15" customHeight="1">
      <c r="A828" s="88">
        <v>143200095</v>
      </c>
      <c r="B828" s="65" t="s">
        <v>6</v>
      </c>
      <c r="C828" s="19" t="s">
        <v>248</v>
      </c>
      <c r="D828" s="15" t="s">
        <v>1888</v>
      </c>
    </row>
    <row r="829" spans="1:4" ht="15" customHeight="1">
      <c r="A829" s="88">
        <v>143200095</v>
      </c>
      <c r="B829" s="65" t="s">
        <v>6</v>
      </c>
      <c r="C829" s="54" t="s">
        <v>430</v>
      </c>
      <c r="D829" s="15" t="s">
        <v>1889</v>
      </c>
    </row>
    <row r="830" spans="1:4" ht="15" customHeight="1">
      <c r="A830" s="88">
        <v>143200095</v>
      </c>
      <c r="B830" s="70" t="s">
        <v>6</v>
      </c>
      <c r="C830" s="24" t="s">
        <v>679</v>
      </c>
      <c r="D830" s="15" t="s">
        <v>1890</v>
      </c>
    </row>
    <row r="831" spans="1:7" ht="15" customHeight="1">
      <c r="A831" s="88">
        <v>143200095</v>
      </c>
      <c r="B831" s="65" t="s">
        <v>6</v>
      </c>
      <c r="C831" s="20" t="s">
        <v>979</v>
      </c>
      <c r="D831" s="15" t="s">
        <v>1157</v>
      </c>
      <c r="E831" s="35"/>
      <c r="F831" s="35"/>
      <c r="G831" s="35"/>
    </row>
    <row r="832" spans="1:4" ht="15" customHeight="1">
      <c r="A832" s="88">
        <v>143200095</v>
      </c>
      <c r="B832" s="65" t="s">
        <v>6</v>
      </c>
      <c r="C832" s="20" t="s">
        <v>843</v>
      </c>
      <c r="D832" s="15" t="s">
        <v>1891</v>
      </c>
    </row>
    <row r="833" spans="1:8" ht="15" customHeight="1" thickBot="1">
      <c r="A833" s="88">
        <v>143200095</v>
      </c>
      <c r="B833" s="71" t="s">
        <v>6</v>
      </c>
      <c r="C833" s="31" t="s">
        <v>1110</v>
      </c>
      <c r="D833" s="15" t="s">
        <v>1892</v>
      </c>
      <c r="E833" s="35"/>
      <c r="F833" s="35"/>
      <c r="G833" s="35"/>
      <c r="H833" s="35"/>
    </row>
    <row r="834" spans="1:7" ht="15" customHeight="1">
      <c r="A834" s="88">
        <v>143200096</v>
      </c>
      <c r="B834" s="65" t="s">
        <v>4</v>
      </c>
      <c r="C834" s="19" t="s">
        <v>980</v>
      </c>
      <c r="D834" s="15" t="s">
        <v>1157</v>
      </c>
      <c r="E834" s="35"/>
      <c r="F834" s="35"/>
      <c r="G834" s="35"/>
    </row>
    <row r="835" spans="1:4" ht="15" customHeight="1">
      <c r="A835" s="88">
        <v>143200096</v>
      </c>
      <c r="B835" s="65" t="s">
        <v>7</v>
      </c>
      <c r="C835" s="19" t="s">
        <v>844</v>
      </c>
      <c r="D835" s="15" t="s">
        <v>1893</v>
      </c>
    </row>
    <row r="836" spans="1:4" ht="15" customHeight="1">
      <c r="A836" s="88">
        <v>143200096</v>
      </c>
      <c r="B836" s="65" t="s">
        <v>5</v>
      </c>
      <c r="C836" s="19" t="s">
        <v>249</v>
      </c>
      <c r="D836" s="15" t="s">
        <v>1894</v>
      </c>
    </row>
    <row r="837" spans="1:4" ht="15" customHeight="1">
      <c r="A837" s="88">
        <v>143200096</v>
      </c>
      <c r="B837" s="65" t="s">
        <v>6</v>
      </c>
      <c r="C837" s="19" t="s">
        <v>325</v>
      </c>
      <c r="D837" s="15" t="s">
        <v>1895</v>
      </c>
    </row>
    <row r="838" spans="1:4" ht="15" customHeight="1">
      <c r="A838" s="88">
        <v>143200096</v>
      </c>
      <c r="B838" s="65" t="s">
        <v>6</v>
      </c>
      <c r="C838" s="19" t="s">
        <v>431</v>
      </c>
      <c r="D838" s="15" t="s">
        <v>1896</v>
      </c>
    </row>
    <row r="839" spans="1:4" ht="15" customHeight="1">
      <c r="A839" s="88">
        <v>143200096</v>
      </c>
      <c r="B839" s="76" t="s">
        <v>6</v>
      </c>
      <c r="C839" s="54" t="s">
        <v>681</v>
      </c>
      <c r="D839" s="15" t="s">
        <v>1897</v>
      </c>
    </row>
    <row r="840" spans="1:4" ht="15" customHeight="1">
      <c r="A840" s="88">
        <v>143200096</v>
      </c>
      <c r="B840" s="65" t="s">
        <v>6</v>
      </c>
      <c r="C840" s="19" t="s">
        <v>744</v>
      </c>
      <c r="D840" s="15" t="s">
        <v>1898</v>
      </c>
    </row>
    <row r="841" spans="1:4" ht="15" customHeight="1">
      <c r="A841" s="88">
        <v>143200096</v>
      </c>
      <c r="B841" s="65" t="s">
        <v>6</v>
      </c>
      <c r="C841" s="19" t="s">
        <v>59</v>
      </c>
      <c r="D841" s="15" t="s">
        <v>1899</v>
      </c>
    </row>
    <row r="842" spans="1:4" ht="15" customHeight="1" thickBot="1">
      <c r="A842" s="88">
        <v>143200096</v>
      </c>
      <c r="B842" s="71" t="s">
        <v>6</v>
      </c>
      <c r="C842" s="21" t="s">
        <v>757</v>
      </c>
      <c r="D842" s="15" t="s">
        <v>1900</v>
      </c>
    </row>
    <row r="843" spans="1:4" ht="15" customHeight="1">
      <c r="A843" s="88">
        <v>143200097</v>
      </c>
      <c r="B843" s="65" t="s">
        <v>4</v>
      </c>
      <c r="C843" s="20" t="s">
        <v>250</v>
      </c>
      <c r="D843" s="15" t="s">
        <v>1901</v>
      </c>
    </row>
    <row r="844" spans="1:4" ht="15" customHeight="1">
      <c r="A844" s="88">
        <v>143200097</v>
      </c>
      <c r="B844" s="65" t="s">
        <v>7</v>
      </c>
      <c r="C844" s="19" t="s">
        <v>60</v>
      </c>
      <c r="D844" s="15" t="s">
        <v>1902</v>
      </c>
    </row>
    <row r="845" spans="1:4" ht="15" customHeight="1">
      <c r="A845" s="88">
        <v>143200097</v>
      </c>
      <c r="B845" s="65" t="s">
        <v>5</v>
      </c>
      <c r="C845" s="19" t="s">
        <v>336</v>
      </c>
      <c r="D845" s="15" t="s">
        <v>1903</v>
      </c>
    </row>
    <row r="846" spans="1:4" ht="15" customHeight="1">
      <c r="A846" s="88">
        <v>143200097</v>
      </c>
      <c r="B846" s="65" t="s">
        <v>6</v>
      </c>
      <c r="C846" s="54" t="s">
        <v>432</v>
      </c>
      <c r="D846" s="15" t="s">
        <v>1904</v>
      </c>
    </row>
    <row r="847" spans="1:4" ht="15" customHeight="1">
      <c r="A847" s="88">
        <v>143200097</v>
      </c>
      <c r="B847" s="65" t="s">
        <v>6</v>
      </c>
      <c r="C847" s="19" t="s">
        <v>683</v>
      </c>
      <c r="D847" s="15" t="s">
        <v>1905</v>
      </c>
    </row>
    <row r="848" spans="1:4" ht="15" customHeight="1">
      <c r="A848" s="88">
        <v>143200097</v>
      </c>
      <c r="B848" s="65" t="s">
        <v>6</v>
      </c>
      <c r="C848" s="20" t="s">
        <v>61</v>
      </c>
      <c r="D848" s="15" t="s">
        <v>1906</v>
      </c>
    </row>
    <row r="849" spans="1:7" ht="15" customHeight="1">
      <c r="A849" s="88">
        <v>143200097</v>
      </c>
      <c r="B849" s="65" t="s">
        <v>6</v>
      </c>
      <c r="C849" s="20" t="s">
        <v>981</v>
      </c>
      <c r="D849" s="15" t="s">
        <v>1157</v>
      </c>
      <c r="E849" s="35"/>
      <c r="F849" s="35"/>
      <c r="G849" s="35"/>
    </row>
    <row r="850" spans="1:4" ht="15" customHeight="1">
      <c r="A850" s="88">
        <v>143200097</v>
      </c>
      <c r="B850" s="65" t="s">
        <v>6</v>
      </c>
      <c r="C850" s="19" t="s">
        <v>845</v>
      </c>
      <c r="D850" s="15" t="s">
        <v>1907</v>
      </c>
    </row>
    <row r="851" spans="1:4" ht="15" customHeight="1" thickBot="1">
      <c r="A851" s="88">
        <v>143200097</v>
      </c>
      <c r="B851" s="71" t="s">
        <v>6</v>
      </c>
      <c r="C851" s="21" t="s">
        <v>1111</v>
      </c>
      <c r="D851" s="15" t="s">
        <v>1908</v>
      </c>
    </row>
    <row r="852" spans="1:4" ht="15" customHeight="1">
      <c r="A852" s="88">
        <v>143200098</v>
      </c>
      <c r="B852" s="65" t="s">
        <v>4</v>
      </c>
      <c r="C852" s="20" t="s">
        <v>1112</v>
      </c>
      <c r="D852" s="15" t="s">
        <v>1909</v>
      </c>
    </row>
    <row r="853" spans="1:4" ht="15" customHeight="1">
      <c r="A853" s="88">
        <v>143200098</v>
      </c>
      <c r="B853" s="65" t="s">
        <v>7</v>
      </c>
      <c r="C853" s="20" t="s">
        <v>433</v>
      </c>
      <c r="D853" s="15" t="s">
        <v>1910</v>
      </c>
    </row>
    <row r="854" spans="1:4" ht="15" customHeight="1">
      <c r="A854" s="88">
        <v>143200098</v>
      </c>
      <c r="B854" s="65" t="s">
        <v>5</v>
      </c>
      <c r="C854" s="19" t="s">
        <v>846</v>
      </c>
      <c r="D854" s="15" t="s">
        <v>1911</v>
      </c>
    </row>
    <row r="855" spans="1:4" ht="15" customHeight="1">
      <c r="A855" s="88">
        <v>143200098</v>
      </c>
      <c r="B855" s="65" t="s">
        <v>6</v>
      </c>
      <c r="C855" s="19" t="s">
        <v>252</v>
      </c>
      <c r="D855" s="15" t="s">
        <v>1912</v>
      </c>
    </row>
    <row r="856" spans="1:4" ht="15" customHeight="1">
      <c r="A856" s="88">
        <v>143200098</v>
      </c>
      <c r="B856" s="65" t="s">
        <v>6</v>
      </c>
      <c r="C856" s="19" t="s">
        <v>326</v>
      </c>
      <c r="D856" s="15" t="s">
        <v>1913</v>
      </c>
    </row>
    <row r="857" spans="1:4" ht="15" customHeight="1">
      <c r="A857" s="88">
        <v>143200098</v>
      </c>
      <c r="B857" s="65" t="s">
        <v>6</v>
      </c>
      <c r="C857" s="27" t="s">
        <v>684</v>
      </c>
      <c r="D857" s="15" t="s">
        <v>1914</v>
      </c>
    </row>
    <row r="858" spans="1:4" ht="15" customHeight="1">
      <c r="A858" s="88">
        <v>143200098</v>
      </c>
      <c r="B858" s="65" t="s">
        <v>6</v>
      </c>
      <c r="C858" s="20" t="s">
        <v>639</v>
      </c>
      <c r="D858" s="15" t="s">
        <v>1915</v>
      </c>
    </row>
    <row r="859" spans="1:4" ht="15" customHeight="1">
      <c r="A859" s="88">
        <v>143200098</v>
      </c>
      <c r="B859" s="65" t="s">
        <v>6</v>
      </c>
      <c r="C859" s="105" t="s">
        <v>2199</v>
      </c>
      <c r="D859" s="15" t="s">
        <v>1916</v>
      </c>
    </row>
    <row r="860" spans="1:7" ht="15" customHeight="1" thickBot="1">
      <c r="A860" s="88">
        <v>143200098</v>
      </c>
      <c r="B860" s="71" t="s">
        <v>6</v>
      </c>
      <c r="C860" s="31" t="s">
        <v>982</v>
      </c>
      <c r="D860" s="15" t="s">
        <v>1157</v>
      </c>
      <c r="E860" s="35"/>
      <c r="F860" s="35"/>
      <c r="G860" s="35"/>
    </row>
    <row r="861" spans="1:4" ht="15" customHeight="1">
      <c r="A861" s="88">
        <v>143200099</v>
      </c>
      <c r="B861" s="87" t="s">
        <v>4</v>
      </c>
      <c r="C861" s="20" t="s">
        <v>685</v>
      </c>
      <c r="D861" s="15" t="s">
        <v>1917</v>
      </c>
    </row>
    <row r="862" spans="1:7" ht="15" customHeight="1">
      <c r="A862" s="88">
        <v>143200099</v>
      </c>
      <c r="B862" s="87" t="s">
        <v>7</v>
      </c>
      <c r="C862" s="20" t="s">
        <v>983</v>
      </c>
      <c r="D862" s="15" t="s">
        <v>1157</v>
      </c>
      <c r="E862" s="35"/>
      <c r="F862" s="35"/>
      <c r="G862" s="35"/>
    </row>
    <row r="863" spans="1:4" ht="15" customHeight="1">
      <c r="A863" s="88">
        <v>143200099</v>
      </c>
      <c r="B863" s="87" t="s">
        <v>5</v>
      </c>
      <c r="C863" s="20" t="s">
        <v>253</v>
      </c>
      <c r="D863" s="15" t="s">
        <v>1918</v>
      </c>
    </row>
    <row r="864" spans="1:4" ht="15" customHeight="1">
      <c r="A864" s="88">
        <v>143200099</v>
      </c>
      <c r="B864" s="65" t="s">
        <v>6</v>
      </c>
      <c r="C864" s="27" t="s">
        <v>254</v>
      </c>
      <c r="D864" s="15" t="s">
        <v>1919</v>
      </c>
    </row>
    <row r="865" spans="1:4" ht="15" customHeight="1">
      <c r="A865" s="88">
        <v>143200099</v>
      </c>
      <c r="B865" s="65" t="s">
        <v>6</v>
      </c>
      <c r="C865" s="19" t="s">
        <v>327</v>
      </c>
      <c r="D865" s="15" t="s">
        <v>1920</v>
      </c>
    </row>
    <row r="866" spans="1:4" ht="15" customHeight="1">
      <c r="A866" s="88">
        <v>143200099</v>
      </c>
      <c r="B866" s="87" t="s">
        <v>6</v>
      </c>
      <c r="C866" s="20" t="s">
        <v>63</v>
      </c>
      <c r="D866" s="15" t="s">
        <v>1921</v>
      </c>
    </row>
    <row r="867" spans="1:4" ht="15" customHeight="1">
      <c r="A867" s="88">
        <v>143200099</v>
      </c>
      <c r="B867" s="87" t="s">
        <v>6</v>
      </c>
      <c r="C867" s="20" t="s">
        <v>508</v>
      </c>
      <c r="D867" s="15" t="s">
        <v>1922</v>
      </c>
    </row>
    <row r="868" spans="1:4" ht="15" customHeight="1">
      <c r="A868" s="88">
        <v>143200099</v>
      </c>
      <c r="B868" s="65" t="s">
        <v>6</v>
      </c>
      <c r="C868" s="27" t="s">
        <v>847</v>
      </c>
      <c r="D868" s="15" t="s">
        <v>1923</v>
      </c>
    </row>
    <row r="869" spans="1:4" ht="15" customHeight="1" thickBot="1">
      <c r="A869" s="88">
        <v>143200099</v>
      </c>
      <c r="B869" s="71" t="s">
        <v>6</v>
      </c>
      <c r="C869" s="21" t="s">
        <v>1113</v>
      </c>
      <c r="D869" s="15" t="s">
        <v>1924</v>
      </c>
    </row>
    <row r="870" spans="1:4" ht="15" customHeight="1">
      <c r="A870" s="88">
        <v>143200100</v>
      </c>
      <c r="B870" s="70" t="s">
        <v>4</v>
      </c>
      <c r="C870" s="24" t="s">
        <v>255</v>
      </c>
      <c r="D870" s="15" t="s">
        <v>1925</v>
      </c>
    </row>
    <row r="871" spans="1:4" ht="15" customHeight="1">
      <c r="A871" s="88">
        <v>143200100</v>
      </c>
      <c r="B871" s="70" t="s">
        <v>7</v>
      </c>
      <c r="C871" s="49" t="s">
        <v>64</v>
      </c>
      <c r="D871" s="15" t="s">
        <v>1926</v>
      </c>
    </row>
    <row r="872" spans="1:4" ht="15" customHeight="1">
      <c r="A872" s="88">
        <v>143200100</v>
      </c>
      <c r="B872" s="70" t="s">
        <v>5</v>
      </c>
      <c r="C872" s="49" t="s">
        <v>686</v>
      </c>
      <c r="D872" s="15" t="s">
        <v>1927</v>
      </c>
    </row>
    <row r="873" spans="1:4" ht="15" customHeight="1">
      <c r="A873" s="88">
        <v>143200100</v>
      </c>
      <c r="B873" s="65" t="s">
        <v>6</v>
      </c>
      <c r="C873" s="19" t="s">
        <v>434</v>
      </c>
      <c r="D873" s="15" t="s">
        <v>1928</v>
      </c>
    </row>
    <row r="874" spans="1:4" ht="15" customHeight="1">
      <c r="A874" s="88">
        <v>143200100</v>
      </c>
      <c r="B874" s="65" t="s">
        <v>6</v>
      </c>
      <c r="C874" s="15" t="s">
        <v>435</v>
      </c>
      <c r="D874" s="15" t="s">
        <v>1929</v>
      </c>
    </row>
    <row r="875" spans="1:4" ht="15" customHeight="1">
      <c r="A875" s="88">
        <v>143200100</v>
      </c>
      <c r="B875" s="76" t="s">
        <v>6</v>
      </c>
      <c r="C875" s="19" t="s">
        <v>65</v>
      </c>
      <c r="D875" s="15" t="s">
        <v>1930</v>
      </c>
    </row>
    <row r="876" spans="1:7" ht="15" customHeight="1">
      <c r="A876" s="88">
        <v>143200100</v>
      </c>
      <c r="B876" s="65" t="s">
        <v>6</v>
      </c>
      <c r="C876" s="19" t="s">
        <v>984</v>
      </c>
      <c r="D876" s="15" t="s">
        <v>1157</v>
      </c>
      <c r="E876" s="35"/>
      <c r="F876" s="35"/>
      <c r="G876" s="35"/>
    </row>
    <row r="877" spans="1:4" ht="15" customHeight="1">
      <c r="A877" s="88">
        <v>143200100</v>
      </c>
      <c r="B877" s="65" t="s">
        <v>6</v>
      </c>
      <c r="C877" s="19" t="s">
        <v>848</v>
      </c>
      <c r="D877" s="15" t="s">
        <v>1931</v>
      </c>
    </row>
    <row r="878" spans="1:4" ht="15" customHeight="1" thickBot="1">
      <c r="A878" s="88">
        <v>143200100</v>
      </c>
      <c r="B878" s="77" t="s">
        <v>6</v>
      </c>
      <c r="C878" s="61" t="s">
        <v>1114</v>
      </c>
      <c r="D878" s="15" t="s">
        <v>1932</v>
      </c>
    </row>
    <row r="879" spans="1:7" ht="15" customHeight="1">
      <c r="A879" s="88">
        <v>143200101</v>
      </c>
      <c r="B879" s="65" t="s">
        <v>4</v>
      </c>
      <c r="C879" s="20" t="s">
        <v>849</v>
      </c>
      <c r="D879" s="15" t="s">
        <v>1933</v>
      </c>
      <c r="E879" s="94"/>
      <c r="F879" s="94"/>
      <c r="G879" s="94"/>
    </row>
    <row r="880" spans="1:4" ht="15" customHeight="1">
      <c r="A880" s="88">
        <v>143200101</v>
      </c>
      <c r="B880" s="65" t="s">
        <v>7</v>
      </c>
      <c r="C880" s="20" t="s">
        <v>256</v>
      </c>
      <c r="D880" s="15" t="s">
        <v>1934</v>
      </c>
    </row>
    <row r="881" spans="1:7" ht="15" customHeight="1">
      <c r="A881" s="88">
        <v>143200101</v>
      </c>
      <c r="B881" s="65" t="s">
        <v>5</v>
      </c>
      <c r="C881" s="19" t="s">
        <v>334</v>
      </c>
      <c r="D881" s="15" t="s">
        <v>1157</v>
      </c>
      <c r="E881" s="35"/>
      <c r="F881" s="35"/>
      <c r="G881" s="35"/>
    </row>
    <row r="882" spans="1:4" ht="15" customHeight="1">
      <c r="A882" s="88">
        <v>143200101</v>
      </c>
      <c r="B882" s="65" t="s">
        <v>6</v>
      </c>
      <c r="C882" s="19" t="s">
        <v>257</v>
      </c>
      <c r="D882" s="15" t="s">
        <v>1935</v>
      </c>
    </row>
    <row r="883" spans="1:4" ht="15" customHeight="1">
      <c r="A883" s="88">
        <v>143200101</v>
      </c>
      <c r="B883" s="65" t="s">
        <v>6</v>
      </c>
      <c r="C883" s="19" t="s">
        <v>341</v>
      </c>
      <c r="D883" s="15" t="s">
        <v>1936</v>
      </c>
    </row>
    <row r="884" spans="1:4" ht="15" customHeight="1">
      <c r="A884" s="88">
        <v>143200101</v>
      </c>
      <c r="B884" s="65" t="s">
        <v>6</v>
      </c>
      <c r="C884" s="20" t="s">
        <v>570</v>
      </c>
      <c r="D884" s="15" t="s">
        <v>1937</v>
      </c>
    </row>
    <row r="885" spans="1:4" ht="15" customHeight="1">
      <c r="A885" s="88">
        <v>143200101</v>
      </c>
      <c r="B885" s="65" t="s">
        <v>6</v>
      </c>
      <c r="C885" s="20" t="s">
        <v>703</v>
      </c>
      <c r="D885" s="15" t="s">
        <v>1938</v>
      </c>
    </row>
    <row r="886" spans="1:4" ht="15" customHeight="1">
      <c r="A886" s="88">
        <v>143200101</v>
      </c>
      <c r="B886" s="65" t="s">
        <v>6</v>
      </c>
      <c r="C886" s="20" t="s">
        <v>66</v>
      </c>
      <c r="D886" s="15" t="s">
        <v>1939</v>
      </c>
    </row>
    <row r="887" spans="1:4" ht="15" customHeight="1" thickBot="1">
      <c r="A887" s="88">
        <v>143200101</v>
      </c>
      <c r="B887" s="71" t="s">
        <v>6</v>
      </c>
      <c r="C887" s="21" t="s">
        <v>1115</v>
      </c>
      <c r="D887" s="15" t="s">
        <v>1940</v>
      </c>
    </row>
    <row r="888" spans="1:4" ht="15" customHeight="1">
      <c r="A888" s="88">
        <v>143200102</v>
      </c>
      <c r="B888" s="81" t="s">
        <v>4</v>
      </c>
      <c r="C888" s="62" t="s">
        <v>509</v>
      </c>
      <c r="D888" s="15" t="s">
        <v>1941</v>
      </c>
    </row>
    <row r="889" spans="1:4" ht="15" customHeight="1">
      <c r="A889" s="88">
        <v>143200102</v>
      </c>
      <c r="B889" s="65" t="s">
        <v>7</v>
      </c>
      <c r="C889" s="20" t="s">
        <v>339</v>
      </c>
      <c r="D889" s="15" t="s">
        <v>1942</v>
      </c>
    </row>
    <row r="890" spans="1:4" ht="15" customHeight="1">
      <c r="A890" s="88">
        <v>143200102</v>
      </c>
      <c r="B890" s="65" t="s">
        <v>5</v>
      </c>
      <c r="C890" s="19" t="s">
        <v>258</v>
      </c>
      <c r="D890" s="15" t="s">
        <v>1943</v>
      </c>
    </row>
    <row r="891" spans="1:4" ht="15" customHeight="1">
      <c r="A891" s="88">
        <v>143200102</v>
      </c>
      <c r="B891" s="65" t="s">
        <v>6</v>
      </c>
      <c r="C891" s="20" t="s">
        <v>259</v>
      </c>
      <c r="D891" s="15" t="s">
        <v>1944</v>
      </c>
    </row>
    <row r="892" spans="1:7" ht="15" customHeight="1">
      <c r="A892" s="88">
        <v>143200102</v>
      </c>
      <c r="B892" s="65" t="s">
        <v>6</v>
      </c>
      <c r="C892" s="20" t="s">
        <v>985</v>
      </c>
      <c r="D892" s="15" t="s">
        <v>1157</v>
      </c>
      <c r="E892" s="35"/>
      <c r="F892" s="35"/>
      <c r="G892" s="35"/>
    </row>
    <row r="893" spans="1:7" ht="15" customHeight="1">
      <c r="A893" s="88">
        <v>143200102</v>
      </c>
      <c r="B893" s="65" t="s">
        <v>6</v>
      </c>
      <c r="C893" s="20" t="s">
        <v>850</v>
      </c>
      <c r="D893" s="15" t="s">
        <v>1945</v>
      </c>
      <c r="E893" s="94"/>
      <c r="F893" s="94"/>
      <c r="G893" s="94"/>
    </row>
    <row r="894" spans="1:6" ht="15" customHeight="1" thickBot="1">
      <c r="A894" s="88">
        <v>143200102</v>
      </c>
      <c r="B894" s="71" t="s">
        <v>6</v>
      </c>
      <c r="C894" s="31" t="s">
        <v>1116</v>
      </c>
      <c r="D894" s="15" t="s">
        <v>1946</v>
      </c>
      <c r="F894" s="35"/>
    </row>
    <row r="895" spans="1:4" ht="15" customHeight="1">
      <c r="A895" s="88">
        <v>143200103</v>
      </c>
      <c r="B895" s="65" t="s">
        <v>4</v>
      </c>
      <c r="C895" s="19" t="s">
        <v>260</v>
      </c>
      <c r="D895" s="15" t="s">
        <v>1947</v>
      </c>
    </row>
    <row r="896" spans="1:6" ht="15" customHeight="1">
      <c r="A896" s="88">
        <v>143200103</v>
      </c>
      <c r="B896" s="65" t="s">
        <v>7</v>
      </c>
      <c r="C896" s="19" t="s">
        <v>1117</v>
      </c>
      <c r="D896" s="15" t="s">
        <v>1948</v>
      </c>
      <c r="F896" s="35"/>
    </row>
    <row r="897" spans="1:4" ht="15" customHeight="1">
      <c r="A897" s="88">
        <v>143200103</v>
      </c>
      <c r="B897" s="65" t="s">
        <v>5</v>
      </c>
      <c r="C897" s="19" t="s">
        <v>682</v>
      </c>
      <c r="D897" s="15" t="s">
        <v>1949</v>
      </c>
    </row>
    <row r="898" spans="1:4" ht="15" customHeight="1">
      <c r="A898" s="88">
        <v>143200103</v>
      </c>
      <c r="B898" s="65" t="s">
        <v>6</v>
      </c>
      <c r="C898" s="19" t="s">
        <v>67</v>
      </c>
      <c r="D898" s="15" t="s">
        <v>1950</v>
      </c>
    </row>
    <row r="899" spans="1:7" ht="15" customHeight="1">
      <c r="A899" s="88">
        <v>143200103</v>
      </c>
      <c r="B899" s="65" t="s">
        <v>6</v>
      </c>
      <c r="C899" s="19" t="s">
        <v>68</v>
      </c>
      <c r="D899" s="15" t="s">
        <v>1951</v>
      </c>
      <c r="F899" s="35"/>
      <c r="G899" s="35"/>
    </row>
    <row r="900" spans="1:7" ht="15" customHeight="1">
      <c r="A900" s="88">
        <v>143200103</v>
      </c>
      <c r="B900" s="65" t="s">
        <v>6</v>
      </c>
      <c r="C900" s="20" t="s">
        <v>986</v>
      </c>
      <c r="D900" s="15" t="s">
        <v>1157</v>
      </c>
      <c r="E900" s="35"/>
      <c r="F900" s="35"/>
      <c r="G900" s="35"/>
    </row>
    <row r="901" spans="1:7" ht="15" customHeight="1">
      <c r="A901" s="88">
        <v>143200103</v>
      </c>
      <c r="B901" s="65" t="s">
        <v>6</v>
      </c>
      <c r="C901" s="19" t="s">
        <v>851</v>
      </c>
      <c r="D901" s="15" t="s">
        <v>1952</v>
      </c>
      <c r="E901" s="94"/>
      <c r="F901" s="94"/>
      <c r="G901" s="94"/>
    </row>
    <row r="902" spans="1:4" ht="15" customHeight="1">
      <c r="A902" s="88">
        <v>143200104</v>
      </c>
      <c r="B902" s="65" t="s">
        <v>4</v>
      </c>
      <c r="C902" s="20" t="s">
        <v>745</v>
      </c>
      <c r="D902" s="15" t="s">
        <v>1953</v>
      </c>
    </row>
    <row r="903" spans="1:7" ht="15" customHeight="1">
      <c r="A903" s="88">
        <v>143200104</v>
      </c>
      <c r="B903" s="65" t="s">
        <v>7</v>
      </c>
      <c r="C903" s="19" t="s">
        <v>436</v>
      </c>
      <c r="D903" s="15" t="s">
        <v>1954</v>
      </c>
      <c r="E903" s="35"/>
      <c r="F903" s="35"/>
      <c r="G903" s="35"/>
    </row>
    <row r="904" spans="1:7" ht="15" customHeight="1">
      <c r="A904" s="88">
        <v>143200104</v>
      </c>
      <c r="B904" s="65" t="s">
        <v>5</v>
      </c>
      <c r="C904" s="19" t="s">
        <v>510</v>
      </c>
      <c r="D904" s="15" t="s">
        <v>1955</v>
      </c>
      <c r="F904" s="35"/>
      <c r="G904" s="35"/>
    </row>
    <row r="905" spans="1:7" ht="15" customHeight="1">
      <c r="A905" s="88">
        <v>143200104</v>
      </c>
      <c r="B905" s="65" t="s">
        <v>6</v>
      </c>
      <c r="C905" s="19" t="s">
        <v>437</v>
      </c>
      <c r="D905" s="15" t="s">
        <v>1956</v>
      </c>
      <c r="E905" s="35"/>
      <c r="F905" s="35"/>
      <c r="G905" s="35"/>
    </row>
    <row r="906" spans="1:7" s="88" customFormat="1" ht="15" customHeight="1">
      <c r="A906" s="88">
        <v>143200104</v>
      </c>
      <c r="B906" s="89" t="s">
        <v>6</v>
      </c>
      <c r="C906" s="63" t="s">
        <v>261</v>
      </c>
      <c r="D906" s="88" t="s">
        <v>1957</v>
      </c>
      <c r="E906" s="94"/>
      <c r="F906" s="94"/>
      <c r="G906" s="94"/>
    </row>
    <row r="907" spans="1:7" ht="15" customHeight="1">
      <c r="A907" s="88">
        <v>143200104</v>
      </c>
      <c r="B907" s="65" t="s">
        <v>6</v>
      </c>
      <c r="C907" s="20" t="s">
        <v>511</v>
      </c>
      <c r="D907" s="15" t="s">
        <v>1958</v>
      </c>
      <c r="F907" s="35"/>
      <c r="G907" s="35"/>
    </row>
    <row r="908" spans="1:8" ht="15" customHeight="1">
      <c r="A908" s="88">
        <v>143200104</v>
      </c>
      <c r="B908" s="65" t="s">
        <v>6</v>
      </c>
      <c r="C908" s="19" t="s">
        <v>987</v>
      </c>
      <c r="D908" s="15" t="s">
        <v>1157</v>
      </c>
      <c r="E908" s="35"/>
      <c r="F908" s="35"/>
      <c r="G908" s="35"/>
      <c r="H908" s="35"/>
    </row>
    <row r="909" spans="1:8" ht="15" customHeight="1">
      <c r="A909" s="88">
        <v>143200104</v>
      </c>
      <c r="B909" s="65" t="s">
        <v>6</v>
      </c>
      <c r="C909" s="19" t="s">
        <v>852</v>
      </c>
      <c r="D909" s="15" t="s">
        <v>1959</v>
      </c>
      <c r="E909" s="94"/>
      <c r="F909" s="94"/>
      <c r="G909" s="94"/>
      <c r="H909" s="35"/>
    </row>
    <row r="910" spans="1:8" ht="15" customHeight="1" thickBot="1">
      <c r="A910" s="88">
        <v>143200104</v>
      </c>
      <c r="B910" s="71" t="s">
        <v>6</v>
      </c>
      <c r="C910" s="21" t="s">
        <v>1118</v>
      </c>
      <c r="D910" s="15" t="s">
        <v>1960</v>
      </c>
      <c r="E910" s="94"/>
      <c r="F910" s="94"/>
      <c r="G910" s="94"/>
      <c r="H910" s="35"/>
    </row>
    <row r="911" spans="1:8" s="88" customFormat="1" ht="15" customHeight="1">
      <c r="A911" s="88">
        <v>143200105</v>
      </c>
      <c r="B911" s="89" t="s">
        <v>4</v>
      </c>
      <c r="C911" s="56" t="s">
        <v>853</v>
      </c>
      <c r="D911" s="88" t="s">
        <v>1961</v>
      </c>
      <c r="E911" s="94"/>
      <c r="F911" s="90"/>
      <c r="G911" s="94"/>
      <c r="H911" s="94"/>
    </row>
    <row r="912" spans="1:8" s="88" customFormat="1" ht="15" customHeight="1">
      <c r="A912" s="88">
        <v>143200105</v>
      </c>
      <c r="B912" s="89" t="s">
        <v>7</v>
      </c>
      <c r="C912" s="63" t="s">
        <v>689</v>
      </c>
      <c r="D912" s="88" t="s">
        <v>1962</v>
      </c>
      <c r="E912" s="94"/>
      <c r="F912" s="90"/>
      <c r="G912" s="94"/>
      <c r="H912" s="94"/>
    </row>
    <row r="913" spans="1:8" s="88" customFormat="1" ht="15" customHeight="1">
      <c r="A913" s="88">
        <v>143200105</v>
      </c>
      <c r="B913" s="89" t="s">
        <v>5</v>
      </c>
      <c r="C913" s="63" t="s">
        <v>988</v>
      </c>
      <c r="D913" s="88" t="s">
        <v>1157</v>
      </c>
      <c r="E913" s="94"/>
      <c r="F913" s="90"/>
      <c r="G913" s="94"/>
      <c r="H913" s="94"/>
    </row>
    <row r="914" spans="1:8" s="88" customFormat="1" ht="15" customHeight="1">
      <c r="A914" s="88">
        <v>143200105</v>
      </c>
      <c r="B914" s="89" t="s">
        <v>6</v>
      </c>
      <c r="C914" s="63" t="s">
        <v>262</v>
      </c>
      <c r="D914" s="88" t="s">
        <v>1963</v>
      </c>
      <c r="E914" s="94"/>
      <c r="F914" s="91"/>
      <c r="G914" s="94"/>
      <c r="H914" s="94"/>
    </row>
    <row r="915" spans="1:8" s="88" customFormat="1" ht="15" customHeight="1">
      <c r="A915" s="88">
        <v>143200105</v>
      </c>
      <c r="B915" s="89" t="s">
        <v>6</v>
      </c>
      <c r="C915" s="63" t="s">
        <v>263</v>
      </c>
      <c r="D915" s="88" t="s">
        <v>1964</v>
      </c>
      <c r="E915" s="94"/>
      <c r="F915" s="91"/>
      <c r="G915" s="94"/>
      <c r="H915" s="94"/>
    </row>
    <row r="916" spans="1:8" s="88" customFormat="1" ht="15" customHeight="1">
      <c r="A916" s="88">
        <v>143200105</v>
      </c>
      <c r="B916" s="89" t="s">
        <v>6</v>
      </c>
      <c r="C916" s="63" t="s">
        <v>438</v>
      </c>
      <c r="D916" s="88" t="s">
        <v>1965</v>
      </c>
      <c r="E916" s="94"/>
      <c r="F916" s="91"/>
      <c r="G916" s="94"/>
      <c r="H916" s="94"/>
    </row>
    <row r="917" spans="1:8" s="88" customFormat="1" ht="15" customHeight="1">
      <c r="A917" s="88">
        <v>143200105</v>
      </c>
      <c r="B917" s="89" t="s">
        <v>6</v>
      </c>
      <c r="C917" s="56" t="s">
        <v>690</v>
      </c>
      <c r="D917" s="88" t="s">
        <v>1966</v>
      </c>
      <c r="E917" s="94"/>
      <c r="F917" s="91"/>
      <c r="G917" s="94"/>
      <c r="H917" s="94"/>
    </row>
    <row r="918" spans="1:8" s="88" customFormat="1" ht="15" customHeight="1">
      <c r="A918" s="88">
        <v>143200105</v>
      </c>
      <c r="B918" s="89" t="s">
        <v>6</v>
      </c>
      <c r="C918" s="56" t="s">
        <v>512</v>
      </c>
      <c r="D918" s="88" t="s">
        <v>1967</v>
      </c>
      <c r="E918" s="94"/>
      <c r="F918" s="91"/>
      <c r="G918" s="94"/>
      <c r="H918" s="94"/>
    </row>
    <row r="919" spans="1:6" s="88" customFormat="1" ht="15" customHeight="1" thickBot="1">
      <c r="A919" s="88">
        <v>143200105</v>
      </c>
      <c r="B919" s="95" t="s">
        <v>6</v>
      </c>
      <c r="C919" s="96" t="s">
        <v>1119</v>
      </c>
      <c r="D919" s="88" t="s">
        <v>1968</v>
      </c>
      <c r="F919" s="91"/>
    </row>
    <row r="920" spans="1:7" s="88" customFormat="1" ht="15" customHeight="1">
      <c r="A920" s="88">
        <v>143200106</v>
      </c>
      <c r="B920" s="89" t="s">
        <v>4</v>
      </c>
      <c r="C920" s="56" t="s">
        <v>264</v>
      </c>
      <c r="D920" s="88" t="s">
        <v>1969</v>
      </c>
      <c r="E920" s="94"/>
      <c r="F920" s="94"/>
      <c r="G920" s="94"/>
    </row>
    <row r="921" spans="1:4" ht="15" customHeight="1">
      <c r="A921" s="88">
        <v>143200106</v>
      </c>
      <c r="B921" s="65" t="s">
        <v>7</v>
      </c>
      <c r="C921" s="20" t="s">
        <v>692</v>
      </c>
      <c r="D921" s="15" t="s">
        <v>1970</v>
      </c>
    </row>
    <row r="922" spans="1:7" ht="15" customHeight="1">
      <c r="A922" s="88">
        <v>143200106</v>
      </c>
      <c r="B922" s="65" t="s">
        <v>5</v>
      </c>
      <c r="C922" s="45" t="s">
        <v>73</v>
      </c>
      <c r="D922" s="15" t="s">
        <v>1971</v>
      </c>
      <c r="F922" s="35"/>
      <c r="G922" s="35"/>
    </row>
    <row r="923" spans="1:7" s="88" customFormat="1" ht="15" customHeight="1">
      <c r="A923" s="88">
        <v>143200106</v>
      </c>
      <c r="B923" s="89" t="s">
        <v>6</v>
      </c>
      <c r="C923" s="104" t="s">
        <v>265</v>
      </c>
      <c r="D923" s="88" t="s">
        <v>1972</v>
      </c>
      <c r="E923" s="94"/>
      <c r="F923" s="94"/>
      <c r="G923" s="94"/>
    </row>
    <row r="924" spans="1:7" ht="15" customHeight="1">
      <c r="A924" s="88">
        <v>143200106</v>
      </c>
      <c r="B924" s="65" t="s">
        <v>6</v>
      </c>
      <c r="C924" s="45" t="s">
        <v>266</v>
      </c>
      <c r="D924" s="15" t="s">
        <v>1973</v>
      </c>
      <c r="E924" s="35"/>
      <c r="F924" s="35"/>
      <c r="G924" s="35"/>
    </row>
    <row r="925" spans="1:4" ht="15" customHeight="1">
      <c r="A925" s="88">
        <v>143200106</v>
      </c>
      <c r="B925" s="76" t="s">
        <v>6</v>
      </c>
      <c r="C925" s="27" t="s">
        <v>691</v>
      </c>
      <c r="D925" s="15" t="s">
        <v>1974</v>
      </c>
    </row>
    <row r="926" spans="1:7" ht="15" customHeight="1">
      <c r="A926" s="88">
        <v>143200106</v>
      </c>
      <c r="B926" s="65" t="s">
        <v>6</v>
      </c>
      <c r="C926" s="45" t="s">
        <v>989</v>
      </c>
      <c r="D926" s="15" t="s">
        <v>1157</v>
      </c>
      <c r="E926" s="35"/>
      <c r="F926" s="35"/>
      <c r="G926" s="35"/>
    </row>
    <row r="927" spans="1:7" ht="15" customHeight="1">
      <c r="A927" s="88">
        <v>143200106</v>
      </c>
      <c r="B927" s="65" t="s">
        <v>6</v>
      </c>
      <c r="C927" s="45" t="s">
        <v>854</v>
      </c>
      <c r="D927" s="15" t="s">
        <v>1975</v>
      </c>
      <c r="E927" s="94"/>
      <c r="F927" s="94"/>
      <c r="G927" s="94"/>
    </row>
    <row r="928" spans="1:6" ht="15" customHeight="1" thickBot="1">
      <c r="A928" s="88">
        <v>143200106</v>
      </c>
      <c r="B928" s="71" t="s">
        <v>6</v>
      </c>
      <c r="C928" s="50" t="s">
        <v>1121</v>
      </c>
      <c r="D928" s="15" t="s">
        <v>1976</v>
      </c>
      <c r="F928" s="35"/>
    </row>
    <row r="929" spans="1:7" ht="15" customHeight="1">
      <c r="A929" s="88">
        <v>143200107</v>
      </c>
      <c r="B929" s="65" t="s">
        <v>4</v>
      </c>
      <c r="C929" s="45" t="s">
        <v>990</v>
      </c>
      <c r="D929" s="15" t="s">
        <v>1157</v>
      </c>
      <c r="E929" s="35"/>
      <c r="F929" s="35"/>
      <c r="G929" s="35"/>
    </row>
    <row r="930" spans="1:4" ht="15" customHeight="1">
      <c r="A930" s="88">
        <v>143200107</v>
      </c>
      <c r="B930" s="65" t="s">
        <v>7</v>
      </c>
      <c r="C930" s="45" t="s">
        <v>267</v>
      </c>
      <c r="D930" s="15" t="s">
        <v>1977</v>
      </c>
    </row>
    <row r="931" spans="1:4" ht="15" customHeight="1">
      <c r="A931" s="88">
        <v>143200107</v>
      </c>
      <c r="B931" s="65" t="s">
        <v>5</v>
      </c>
      <c r="C931" s="45" t="s">
        <v>693</v>
      </c>
      <c r="D931" s="15" t="s">
        <v>1978</v>
      </c>
    </row>
    <row r="932" spans="1:4" ht="15" customHeight="1">
      <c r="A932" s="88">
        <v>143200107</v>
      </c>
      <c r="B932" s="65" t="s">
        <v>6</v>
      </c>
      <c r="C932" s="45" t="s">
        <v>268</v>
      </c>
      <c r="D932" s="15" t="s">
        <v>1979</v>
      </c>
    </row>
    <row r="933" spans="1:4" ht="15" customHeight="1">
      <c r="A933" s="88">
        <v>143200107</v>
      </c>
      <c r="B933" s="65" t="s">
        <v>6</v>
      </c>
      <c r="C933" s="45" t="s">
        <v>269</v>
      </c>
      <c r="D933" s="15" t="s">
        <v>1980</v>
      </c>
    </row>
    <row r="934" spans="1:4" ht="15" customHeight="1">
      <c r="A934" s="88">
        <v>143200107</v>
      </c>
      <c r="B934" s="65" t="s">
        <v>6</v>
      </c>
      <c r="C934" s="45" t="s">
        <v>71</v>
      </c>
      <c r="D934" s="15" t="s">
        <v>1981</v>
      </c>
    </row>
    <row r="935" spans="1:4" ht="15" customHeight="1">
      <c r="A935" s="88">
        <v>143200107</v>
      </c>
      <c r="B935" s="65" t="s">
        <v>6</v>
      </c>
      <c r="C935" s="19" t="s">
        <v>513</v>
      </c>
      <c r="D935" s="15" t="s">
        <v>1982</v>
      </c>
    </row>
    <row r="936" spans="1:7" ht="15" customHeight="1">
      <c r="A936" s="88">
        <v>143200107</v>
      </c>
      <c r="B936" s="65" t="s">
        <v>6</v>
      </c>
      <c r="C936" s="45" t="s">
        <v>855</v>
      </c>
      <c r="D936" s="15" t="s">
        <v>1983</v>
      </c>
      <c r="E936" s="94"/>
      <c r="F936" s="94"/>
      <c r="G936" s="94"/>
    </row>
    <row r="937" spans="1:6" ht="15" customHeight="1" thickBot="1">
      <c r="A937" s="88">
        <v>143200107</v>
      </c>
      <c r="B937" s="71" t="s">
        <v>6</v>
      </c>
      <c r="C937" s="50" t="s">
        <v>1122</v>
      </c>
      <c r="D937" s="15" t="s">
        <v>1984</v>
      </c>
      <c r="F937" s="35"/>
    </row>
    <row r="938" spans="1:4" ht="15" customHeight="1">
      <c r="A938" s="88">
        <v>143200108</v>
      </c>
      <c r="B938" s="65" t="s">
        <v>4</v>
      </c>
      <c r="C938" s="20" t="s">
        <v>694</v>
      </c>
      <c r="D938" s="15" t="s">
        <v>1985</v>
      </c>
    </row>
    <row r="939" spans="1:4" ht="15" customHeight="1">
      <c r="A939" s="88">
        <v>143200108</v>
      </c>
      <c r="B939" s="65" t="s">
        <v>7</v>
      </c>
      <c r="C939" s="63" t="s">
        <v>72</v>
      </c>
      <c r="D939" s="15" t="s">
        <v>1986</v>
      </c>
    </row>
    <row r="940" spans="1:4" ht="15" customHeight="1">
      <c r="A940" s="88">
        <v>143200108</v>
      </c>
      <c r="B940" s="65" t="s">
        <v>5</v>
      </c>
      <c r="C940" s="63" t="s">
        <v>270</v>
      </c>
      <c r="D940" s="15" t="s">
        <v>1987</v>
      </c>
    </row>
    <row r="941" spans="1:4" ht="15" customHeight="1">
      <c r="A941" s="88">
        <v>143200108</v>
      </c>
      <c r="B941" s="65" t="s">
        <v>6</v>
      </c>
      <c r="C941" s="45" t="s">
        <v>271</v>
      </c>
      <c r="D941" s="15" t="s">
        <v>1988</v>
      </c>
    </row>
    <row r="942" spans="1:4" ht="15" customHeight="1">
      <c r="A942" s="88">
        <v>143200108</v>
      </c>
      <c r="B942" s="65" t="s">
        <v>6</v>
      </c>
      <c r="C942" s="45" t="s">
        <v>439</v>
      </c>
      <c r="D942" s="15" t="s">
        <v>1989</v>
      </c>
    </row>
    <row r="943" spans="1:4" ht="15" customHeight="1">
      <c r="A943" s="88">
        <v>143200108</v>
      </c>
      <c r="B943" s="65" t="s">
        <v>6</v>
      </c>
      <c r="C943" s="20" t="s">
        <v>514</v>
      </c>
      <c r="D943" s="15" t="s">
        <v>1990</v>
      </c>
    </row>
    <row r="944" spans="1:7" ht="15" customHeight="1">
      <c r="A944" s="88">
        <v>143200108</v>
      </c>
      <c r="B944" s="65" t="s">
        <v>6</v>
      </c>
      <c r="C944" s="63" t="s">
        <v>991</v>
      </c>
      <c r="D944" s="15" t="s">
        <v>1157</v>
      </c>
      <c r="E944" s="35"/>
      <c r="F944" s="35"/>
      <c r="G944" s="35"/>
    </row>
    <row r="945" spans="1:7" ht="15" customHeight="1">
      <c r="A945" s="88">
        <v>143200108</v>
      </c>
      <c r="B945" s="65" t="s">
        <v>6</v>
      </c>
      <c r="C945" s="63" t="s">
        <v>856</v>
      </c>
      <c r="D945" s="15" t="s">
        <v>1991</v>
      </c>
      <c r="E945" s="94"/>
      <c r="F945" s="94"/>
      <c r="G945" s="94"/>
    </row>
    <row r="946" spans="1:4" ht="15" customHeight="1" thickBot="1">
      <c r="A946" s="88">
        <v>143200108</v>
      </c>
      <c r="B946" s="71" t="s">
        <v>6</v>
      </c>
      <c r="C946" s="50" t="s">
        <v>1123</v>
      </c>
      <c r="D946" s="15" t="s">
        <v>1992</v>
      </c>
    </row>
    <row r="947" spans="1:4" ht="15" customHeight="1">
      <c r="A947" s="88">
        <v>143200109</v>
      </c>
      <c r="B947" s="65" t="s">
        <v>4</v>
      </c>
      <c r="C947" s="20" t="s">
        <v>272</v>
      </c>
      <c r="D947" s="15" t="s">
        <v>1993</v>
      </c>
    </row>
    <row r="948" spans="1:7" ht="15" customHeight="1">
      <c r="A948" s="88">
        <v>143200109</v>
      </c>
      <c r="B948" s="65" t="s">
        <v>7</v>
      </c>
      <c r="C948" s="20" t="s">
        <v>992</v>
      </c>
      <c r="D948" s="15" t="s">
        <v>1157</v>
      </c>
      <c r="E948" s="35"/>
      <c r="F948" s="35"/>
      <c r="G948" s="35"/>
    </row>
    <row r="949" spans="1:4" ht="15" customHeight="1">
      <c r="A949" s="88">
        <v>143200109</v>
      </c>
      <c r="B949" s="65" t="s">
        <v>5</v>
      </c>
      <c r="C949" s="45" t="s">
        <v>1124</v>
      </c>
      <c r="D949" s="15" t="s">
        <v>1994</v>
      </c>
    </row>
    <row r="950" spans="1:4" ht="15" customHeight="1">
      <c r="A950" s="88">
        <v>143200109</v>
      </c>
      <c r="B950" s="65" t="s">
        <v>6</v>
      </c>
      <c r="C950" s="45" t="s">
        <v>273</v>
      </c>
      <c r="D950" s="15" t="s">
        <v>1995</v>
      </c>
    </row>
    <row r="951" spans="1:4" ht="15" customHeight="1">
      <c r="A951" s="88">
        <v>143200109</v>
      </c>
      <c r="B951" s="65" t="s">
        <v>6</v>
      </c>
      <c r="C951" s="27" t="s">
        <v>274</v>
      </c>
      <c r="D951" s="15" t="s">
        <v>1996</v>
      </c>
    </row>
    <row r="952" spans="1:4" ht="15" customHeight="1">
      <c r="A952" s="88">
        <v>143200109</v>
      </c>
      <c r="B952" s="65" t="s">
        <v>6</v>
      </c>
      <c r="C952" s="20" t="s">
        <v>695</v>
      </c>
      <c r="D952" s="15" t="s">
        <v>1997</v>
      </c>
    </row>
    <row r="953" spans="1:4" ht="15" customHeight="1">
      <c r="A953" s="88">
        <v>143200109</v>
      </c>
      <c r="B953" s="65" t="s">
        <v>6</v>
      </c>
      <c r="C953" s="20" t="s">
        <v>696</v>
      </c>
      <c r="D953" s="15" t="s">
        <v>1998</v>
      </c>
    </row>
    <row r="954" spans="1:4" ht="15" customHeight="1">
      <c r="A954" s="88">
        <v>143200109</v>
      </c>
      <c r="B954" s="65" t="s">
        <v>6</v>
      </c>
      <c r="C954" s="45" t="s">
        <v>69</v>
      </c>
      <c r="D954" s="15" t="s">
        <v>1999</v>
      </c>
    </row>
    <row r="955" spans="1:7" ht="15" customHeight="1" thickBot="1">
      <c r="A955" s="88">
        <v>143200109</v>
      </c>
      <c r="B955" s="71" t="s">
        <v>6</v>
      </c>
      <c r="C955" s="50" t="s">
        <v>857</v>
      </c>
      <c r="D955" s="15" t="s">
        <v>2000</v>
      </c>
      <c r="E955" s="94"/>
      <c r="F955" s="94"/>
      <c r="G955" s="94"/>
    </row>
    <row r="956" spans="1:4" ht="15" customHeight="1">
      <c r="A956" s="88">
        <v>143200110</v>
      </c>
      <c r="B956" s="65" t="s">
        <v>4</v>
      </c>
      <c r="C956" s="45" t="s">
        <v>70</v>
      </c>
      <c r="D956" s="15" t="s">
        <v>2001</v>
      </c>
    </row>
    <row r="957" spans="1:4" ht="15" customHeight="1">
      <c r="A957" s="88">
        <v>143200110</v>
      </c>
      <c r="B957" s="65" t="s">
        <v>7</v>
      </c>
      <c r="C957" s="45" t="s">
        <v>275</v>
      </c>
      <c r="D957" s="15" t="s">
        <v>2002</v>
      </c>
    </row>
    <row r="958" spans="1:4" ht="15" customHeight="1">
      <c r="A958" s="88">
        <v>143200110</v>
      </c>
      <c r="B958" s="65" t="s">
        <v>5</v>
      </c>
      <c r="C958" s="45" t="s">
        <v>83</v>
      </c>
      <c r="D958" s="15" t="s">
        <v>2003</v>
      </c>
    </row>
    <row r="959" spans="1:4" ht="15" customHeight="1">
      <c r="A959" s="88">
        <v>143200110</v>
      </c>
      <c r="B959" s="65" t="s">
        <v>6</v>
      </c>
      <c r="C959" s="45" t="s">
        <v>318</v>
      </c>
      <c r="D959" s="15" t="s">
        <v>2004</v>
      </c>
    </row>
    <row r="960" spans="1:4" ht="15" customHeight="1">
      <c r="A960" s="88">
        <v>143200110</v>
      </c>
      <c r="B960" s="65" t="s">
        <v>6</v>
      </c>
      <c r="C960" s="45" t="s">
        <v>440</v>
      </c>
      <c r="D960" s="15" t="s">
        <v>2005</v>
      </c>
    </row>
    <row r="961" spans="1:4" ht="15" customHeight="1">
      <c r="A961" s="88">
        <v>143200110</v>
      </c>
      <c r="B961" s="65" t="s">
        <v>6</v>
      </c>
      <c r="C961" s="45" t="s">
        <v>746</v>
      </c>
      <c r="D961" s="15" t="s">
        <v>2006</v>
      </c>
    </row>
    <row r="962" spans="1:7" ht="15" customHeight="1">
      <c r="A962" s="88">
        <v>143200110</v>
      </c>
      <c r="B962" s="65" t="s">
        <v>6</v>
      </c>
      <c r="C962" s="45" t="s">
        <v>993</v>
      </c>
      <c r="D962" s="15" t="s">
        <v>1157</v>
      </c>
      <c r="E962" s="35"/>
      <c r="F962" s="35"/>
      <c r="G962" s="35"/>
    </row>
    <row r="963" spans="1:4" ht="15" customHeight="1">
      <c r="A963" s="88">
        <v>143200110</v>
      </c>
      <c r="B963" s="65" t="s">
        <v>6</v>
      </c>
      <c r="C963" s="45" t="s">
        <v>858</v>
      </c>
      <c r="D963" s="15" t="s">
        <v>2007</v>
      </c>
    </row>
    <row r="964" spans="1:4" ht="15" customHeight="1" thickBot="1">
      <c r="A964" s="88">
        <v>143200110</v>
      </c>
      <c r="B964" s="71" t="s">
        <v>6</v>
      </c>
      <c r="C964" s="50" t="s">
        <v>1125</v>
      </c>
      <c r="D964" s="15" t="s">
        <v>2008</v>
      </c>
    </row>
    <row r="965" spans="1:7" ht="15" customHeight="1">
      <c r="A965" s="88">
        <v>143200111</v>
      </c>
      <c r="B965" s="65" t="s">
        <v>4</v>
      </c>
      <c r="C965" s="20" t="s">
        <v>994</v>
      </c>
      <c r="D965" s="15" t="s">
        <v>1157</v>
      </c>
      <c r="E965" s="35"/>
      <c r="F965" s="35"/>
      <c r="G965" s="35"/>
    </row>
    <row r="966" spans="1:4" ht="15" customHeight="1">
      <c r="A966" s="88">
        <v>143200111</v>
      </c>
      <c r="B966" s="65" t="s">
        <v>7</v>
      </c>
      <c r="C966" s="64" t="s">
        <v>1126</v>
      </c>
      <c r="D966" s="15" t="s">
        <v>2009</v>
      </c>
    </row>
    <row r="967" spans="1:4" ht="15" customHeight="1">
      <c r="A967" s="88">
        <v>143200111</v>
      </c>
      <c r="B967" s="65" t="s">
        <v>5</v>
      </c>
      <c r="C967" s="64" t="s">
        <v>276</v>
      </c>
      <c r="D967" s="15" t="s">
        <v>2010</v>
      </c>
    </row>
    <row r="968" spans="1:4" ht="15" customHeight="1">
      <c r="A968" s="88">
        <v>143200111</v>
      </c>
      <c r="B968" s="65" t="s">
        <v>6</v>
      </c>
      <c r="C968" s="45" t="s">
        <v>441</v>
      </c>
      <c r="D968" s="15" t="s">
        <v>2011</v>
      </c>
    </row>
    <row r="969" spans="1:4" ht="15" customHeight="1">
      <c r="A969" s="88">
        <v>143200111</v>
      </c>
      <c r="B969" s="65" t="s">
        <v>6</v>
      </c>
      <c r="C969" s="64" t="s">
        <v>277</v>
      </c>
      <c r="D969" s="15" t="s">
        <v>2012</v>
      </c>
    </row>
    <row r="970" spans="1:4" ht="15" customHeight="1">
      <c r="A970" s="88">
        <v>143200111</v>
      </c>
      <c r="B970" s="65" t="s">
        <v>6</v>
      </c>
      <c r="C970" s="20" t="s">
        <v>697</v>
      </c>
      <c r="D970" s="15" t="s">
        <v>2013</v>
      </c>
    </row>
    <row r="971" spans="1:4" ht="15" customHeight="1">
      <c r="A971" s="88">
        <v>143200111</v>
      </c>
      <c r="B971" s="65" t="s">
        <v>6</v>
      </c>
      <c r="C971" s="64" t="s">
        <v>698</v>
      </c>
      <c r="D971" s="15" t="s">
        <v>2014</v>
      </c>
    </row>
    <row r="972" spans="1:4" ht="15" customHeight="1">
      <c r="A972" s="88">
        <v>143200111</v>
      </c>
      <c r="B972" s="65" t="s">
        <v>6</v>
      </c>
      <c r="C972" s="64" t="s">
        <v>515</v>
      </c>
      <c r="D972" s="15" t="s">
        <v>2015</v>
      </c>
    </row>
    <row r="973" spans="1:4" ht="15" customHeight="1" thickBot="1">
      <c r="A973" s="88">
        <v>143200111</v>
      </c>
      <c r="B973" s="71" t="s">
        <v>6</v>
      </c>
      <c r="C973" s="50" t="s">
        <v>859</v>
      </c>
      <c r="D973" s="15" t="s">
        <v>2016</v>
      </c>
    </row>
    <row r="974" spans="1:4" ht="15" customHeight="1">
      <c r="A974" s="88">
        <v>143200112</v>
      </c>
      <c r="B974" s="65" t="s">
        <v>4</v>
      </c>
      <c r="C974" s="20" t="s">
        <v>278</v>
      </c>
      <c r="D974" s="15" t="s">
        <v>2017</v>
      </c>
    </row>
    <row r="975" spans="1:4" ht="15" customHeight="1">
      <c r="A975" s="88">
        <v>143200112</v>
      </c>
      <c r="B975" s="65" t="s">
        <v>7</v>
      </c>
      <c r="C975" s="20" t="s">
        <v>74</v>
      </c>
      <c r="D975" s="15" t="s">
        <v>2018</v>
      </c>
    </row>
    <row r="976" spans="1:4" ht="15" customHeight="1">
      <c r="A976" s="88">
        <v>143200112</v>
      </c>
      <c r="B976" s="65" t="s">
        <v>5</v>
      </c>
      <c r="C976" s="45" t="s">
        <v>699</v>
      </c>
      <c r="D976" s="15" t="s">
        <v>2019</v>
      </c>
    </row>
    <row r="977" spans="1:4" ht="15" customHeight="1">
      <c r="A977" s="88">
        <v>143200112</v>
      </c>
      <c r="B977" s="65" t="s">
        <v>6</v>
      </c>
      <c r="C977" s="45" t="s">
        <v>279</v>
      </c>
      <c r="D977" s="15" t="s">
        <v>2020</v>
      </c>
    </row>
    <row r="978" spans="1:4" ht="15" customHeight="1">
      <c r="A978" s="88">
        <v>143200112</v>
      </c>
      <c r="B978" s="65" t="s">
        <v>6</v>
      </c>
      <c r="C978" s="45" t="s">
        <v>700</v>
      </c>
      <c r="D978" s="15" t="s">
        <v>2021</v>
      </c>
    </row>
    <row r="979" spans="1:4" ht="15" customHeight="1">
      <c r="A979" s="88">
        <v>143200112</v>
      </c>
      <c r="B979" s="65" t="s">
        <v>6</v>
      </c>
      <c r="C979" s="45" t="s">
        <v>516</v>
      </c>
      <c r="D979" s="15" t="s">
        <v>2022</v>
      </c>
    </row>
    <row r="980" spans="1:4" ht="15" customHeight="1">
      <c r="A980" s="88">
        <v>143200112</v>
      </c>
      <c r="B980" s="65" t="s">
        <v>6</v>
      </c>
      <c r="C980" s="20" t="s">
        <v>995</v>
      </c>
      <c r="D980" s="15" t="s">
        <v>1157</v>
      </c>
    </row>
    <row r="981" spans="1:4" ht="15" customHeight="1">
      <c r="A981" s="88">
        <v>143200112</v>
      </c>
      <c r="B981" s="65" t="s">
        <v>6</v>
      </c>
      <c r="C981" s="20" t="s">
        <v>860</v>
      </c>
      <c r="D981" s="15" t="s">
        <v>2023</v>
      </c>
    </row>
    <row r="982" spans="1:4" ht="15" customHeight="1" thickBot="1">
      <c r="A982" s="88">
        <v>143200112</v>
      </c>
      <c r="B982" s="71" t="s">
        <v>6</v>
      </c>
      <c r="C982" s="31" t="s">
        <v>1127</v>
      </c>
      <c r="D982" s="15" t="s">
        <v>2024</v>
      </c>
    </row>
    <row r="983" spans="1:4" ht="15" customHeight="1">
      <c r="A983" s="88">
        <v>143200113</v>
      </c>
      <c r="B983" s="65" t="s">
        <v>4</v>
      </c>
      <c r="C983" s="64" t="s">
        <v>1128</v>
      </c>
      <c r="D983" s="15" t="s">
        <v>2025</v>
      </c>
    </row>
    <row r="984" spans="1:4" ht="15" customHeight="1">
      <c r="A984" s="88">
        <v>143200113</v>
      </c>
      <c r="B984" s="65" t="s">
        <v>7</v>
      </c>
      <c r="C984" s="64" t="s">
        <v>280</v>
      </c>
      <c r="D984" s="15" t="s">
        <v>2026</v>
      </c>
    </row>
    <row r="985" spans="1:4" ht="15" customHeight="1">
      <c r="A985" s="88">
        <v>143200113</v>
      </c>
      <c r="B985" s="65" t="s">
        <v>5</v>
      </c>
      <c r="C985" s="64" t="s">
        <v>861</v>
      </c>
      <c r="D985" s="15" t="s">
        <v>2027</v>
      </c>
    </row>
    <row r="986" spans="1:4" ht="15" customHeight="1">
      <c r="A986" s="88">
        <v>143200113</v>
      </c>
      <c r="B986" s="65" t="s">
        <v>6</v>
      </c>
      <c r="C986" s="45" t="s">
        <v>281</v>
      </c>
      <c r="D986" s="15" t="s">
        <v>2028</v>
      </c>
    </row>
    <row r="987" spans="1:4" ht="15" customHeight="1">
      <c r="A987" s="88">
        <v>143200113</v>
      </c>
      <c r="B987" s="65" t="s">
        <v>6</v>
      </c>
      <c r="C987" s="20" t="s">
        <v>701</v>
      </c>
      <c r="D987" s="15" t="s">
        <v>2029</v>
      </c>
    </row>
    <row r="988" spans="1:4" ht="15" customHeight="1">
      <c r="A988" s="88">
        <v>143200113</v>
      </c>
      <c r="B988" s="65" t="s">
        <v>6</v>
      </c>
      <c r="C988" s="20" t="s">
        <v>517</v>
      </c>
      <c r="D988" s="15" t="s">
        <v>2030</v>
      </c>
    </row>
    <row r="989" spans="1:4" ht="15" customHeight="1">
      <c r="A989" s="88">
        <v>143200113</v>
      </c>
      <c r="B989" s="65" t="s">
        <v>6</v>
      </c>
      <c r="C989" s="64" t="s">
        <v>996</v>
      </c>
      <c r="D989" s="15" t="s">
        <v>1157</v>
      </c>
    </row>
    <row r="990" spans="1:4" ht="15" customHeight="1">
      <c r="A990" s="88">
        <v>143200114</v>
      </c>
      <c r="B990" s="65" t="s">
        <v>4</v>
      </c>
      <c r="C990" s="20" t="s">
        <v>702</v>
      </c>
      <c r="D990" s="15" t="s">
        <v>2031</v>
      </c>
    </row>
    <row r="991" spans="1:4" ht="15" customHeight="1">
      <c r="A991" s="88">
        <v>143200114</v>
      </c>
      <c r="B991" s="65" t="s">
        <v>7</v>
      </c>
      <c r="C991" s="45" t="s">
        <v>997</v>
      </c>
      <c r="D991" s="15" t="s">
        <v>1157</v>
      </c>
    </row>
    <row r="992" spans="1:4" ht="15" customHeight="1">
      <c r="A992" s="88">
        <v>143200114</v>
      </c>
      <c r="B992" s="65" t="s">
        <v>5</v>
      </c>
      <c r="C992" s="45" t="s">
        <v>283</v>
      </c>
      <c r="D992" s="15" t="s">
        <v>2032</v>
      </c>
    </row>
    <row r="993" spans="1:4" ht="15" customHeight="1">
      <c r="A993" s="88">
        <v>143200114</v>
      </c>
      <c r="B993" s="65" t="s">
        <v>6</v>
      </c>
      <c r="C993" s="45" t="s">
        <v>442</v>
      </c>
      <c r="D993" s="15" t="s">
        <v>2033</v>
      </c>
    </row>
    <row r="994" spans="1:4" ht="15" customHeight="1">
      <c r="A994" s="88">
        <v>143200114</v>
      </c>
      <c r="B994" s="65" t="s">
        <v>6</v>
      </c>
      <c r="C994" s="45" t="s">
        <v>282</v>
      </c>
      <c r="D994" s="15" t="s">
        <v>2034</v>
      </c>
    </row>
    <row r="995" spans="1:4" ht="15" customHeight="1">
      <c r="A995" s="88">
        <v>143200114</v>
      </c>
      <c r="B995" s="76" t="s">
        <v>6</v>
      </c>
      <c r="C995" s="27" t="s">
        <v>747</v>
      </c>
      <c r="D995" s="15" t="s">
        <v>2035</v>
      </c>
    </row>
    <row r="996" spans="1:4" ht="15" customHeight="1">
      <c r="A996" s="88">
        <v>143200114</v>
      </c>
      <c r="B996" s="65" t="s">
        <v>6</v>
      </c>
      <c r="C996" s="20" t="s">
        <v>518</v>
      </c>
      <c r="D996" s="15" t="s">
        <v>2036</v>
      </c>
    </row>
    <row r="997" spans="1:4" ht="15" customHeight="1">
      <c r="A997" s="88">
        <v>143200114</v>
      </c>
      <c r="B997" s="65" t="s">
        <v>6</v>
      </c>
      <c r="C997" s="20" t="s">
        <v>862</v>
      </c>
      <c r="D997" s="15" t="s">
        <v>2037</v>
      </c>
    </row>
    <row r="998" spans="1:4" ht="15" customHeight="1" thickBot="1">
      <c r="A998" s="88">
        <v>143200114</v>
      </c>
      <c r="B998" s="71" t="s">
        <v>6</v>
      </c>
      <c r="C998" s="50" t="s">
        <v>1129</v>
      </c>
      <c r="D998" s="15" t="s">
        <v>2038</v>
      </c>
    </row>
    <row r="999" spans="1:4" ht="15" customHeight="1">
      <c r="A999" s="88">
        <v>143200115</v>
      </c>
      <c r="B999" s="65" t="s">
        <v>4</v>
      </c>
      <c r="C999" s="20" t="s">
        <v>284</v>
      </c>
      <c r="D999" s="15" t="s">
        <v>2039</v>
      </c>
    </row>
    <row r="1000" spans="1:4" ht="15" customHeight="1">
      <c r="A1000" s="88">
        <v>143200115</v>
      </c>
      <c r="B1000" s="65" t="s">
        <v>7</v>
      </c>
      <c r="C1000" s="20" t="s">
        <v>704</v>
      </c>
      <c r="D1000" s="15" t="s">
        <v>2040</v>
      </c>
    </row>
    <row r="1001" spans="1:4" ht="15" customHeight="1">
      <c r="A1001" s="88">
        <v>143200115</v>
      </c>
      <c r="B1001" s="65" t="s">
        <v>5</v>
      </c>
      <c r="C1001" s="45" t="s">
        <v>863</v>
      </c>
      <c r="D1001" s="15" t="s">
        <v>2041</v>
      </c>
    </row>
    <row r="1002" spans="1:4" ht="15" customHeight="1">
      <c r="A1002" s="88">
        <v>143200115</v>
      </c>
      <c r="B1002" s="65" t="s">
        <v>6</v>
      </c>
      <c r="C1002" s="19" t="s">
        <v>285</v>
      </c>
      <c r="D1002" s="15" t="s">
        <v>2042</v>
      </c>
    </row>
    <row r="1003" spans="1:4" ht="15" customHeight="1">
      <c r="A1003" s="88">
        <v>143200115</v>
      </c>
      <c r="B1003" s="65" t="s">
        <v>6</v>
      </c>
      <c r="C1003" s="19" t="s">
        <v>286</v>
      </c>
      <c r="D1003" s="15" t="s">
        <v>2043</v>
      </c>
    </row>
    <row r="1004" spans="1:4" ht="15" customHeight="1">
      <c r="A1004" s="88">
        <v>143200115</v>
      </c>
      <c r="B1004" s="65" t="s">
        <v>6</v>
      </c>
      <c r="C1004" s="20" t="s">
        <v>75</v>
      </c>
      <c r="D1004" s="15" t="s">
        <v>2044</v>
      </c>
    </row>
    <row r="1005" spans="1:4" ht="15" customHeight="1">
      <c r="A1005" s="88">
        <v>143200115</v>
      </c>
      <c r="B1005" s="65" t="s">
        <v>6</v>
      </c>
      <c r="C1005" s="20" t="s">
        <v>76</v>
      </c>
      <c r="D1005" s="15" t="s">
        <v>2045</v>
      </c>
    </row>
    <row r="1006" spans="1:4" ht="15" customHeight="1">
      <c r="A1006" s="88">
        <v>143200115</v>
      </c>
      <c r="B1006" s="65" t="s">
        <v>6</v>
      </c>
      <c r="C1006" s="20" t="s">
        <v>998</v>
      </c>
      <c r="D1006" s="15" t="s">
        <v>1157</v>
      </c>
    </row>
    <row r="1007" spans="1:4" ht="15" customHeight="1" thickBot="1">
      <c r="A1007" s="88">
        <v>143200115</v>
      </c>
      <c r="B1007" s="71" t="s">
        <v>6</v>
      </c>
      <c r="C1007" s="50" t="s">
        <v>1130</v>
      </c>
      <c r="D1007" s="15" t="s">
        <v>2046</v>
      </c>
    </row>
    <row r="1008" spans="1:4" ht="15" customHeight="1">
      <c r="A1008" s="88">
        <v>143200116</v>
      </c>
      <c r="B1008" s="65" t="s">
        <v>4</v>
      </c>
      <c r="C1008" s="46" t="s">
        <v>519</v>
      </c>
      <c r="D1008" s="15" t="s">
        <v>2047</v>
      </c>
    </row>
    <row r="1009" spans="1:4" ht="15" customHeight="1">
      <c r="A1009" s="88">
        <v>143200116</v>
      </c>
      <c r="B1009" s="65" t="s">
        <v>7</v>
      </c>
      <c r="C1009" s="46" t="s">
        <v>287</v>
      </c>
      <c r="D1009" s="15" t="s">
        <v>2048</v>
      </c>
    </row>
    <row r="1010" spans="1:4" ht="15" customHeight="1">
      <c r="A1010" s="88">
        <v>143200116</v>
      </c>
      <c r="B1010" s="65" t="s">
        <v>5</v>
      </c>
      <c r="C1010" s="46" t="s">
        <v>999</v>
      </c>
      <c r="D1010" s="15" t="s">
        <v>1157</v>
      </c>
    </row>
    <row r="1011" spans="1:4" ht="15" customHeight="1">
      <c r="A1011" s="88">
        <v>143200116</v>
      </c>
      <c r="B1011" s="65" t="s">
        <v>6</v>
      </c>
      <c r="C1011" s="46" t="s">
        <v>288</v>
      </c>
      <c r="D1011" s="15" t="s">
        <v>2049</v>
      </c>
    </row>
    <row r="1012" spans="1:4" ht="15" customHeight="1">
      <c r="A1012" s="88">
        <v>143200116</v>
      </c>
      <c r="B1012" s="65" t="s">
        <v>6</v>
      </c>
      <c r="C1012" s="46" t="s">
        <v>705</v>
      </c>
      <c r="D1012" s="15" t="s">
        <v>2050</v>
      </c>
    </row>
    <row r="1013" spans="1:4" ht="15" customHeight="1">
      <c r="A1013" s="88">
        <v>143200116</v>
      </c>
      <c r="B1013" s="65" t="s">
        <v>6</v>
      </c>
      <c r="C1013" s="46" t="s">
        <v>864</v>
      </c>
      <c r="D1013" s="15" t="s">
        <v>2051</v>
      </c>
    </row>
    <row r="1014" spans="1:4" ht="15" customHeight="1" thickBot="1">
      <c r="A1014" s="88">
        <v>143200116</v>
      </c>
      <c r="B1014" s="71" t="s">
        <v>6</v>
      </c>
      <c r="C1014" s="53" t="s">
        <v>1131</v>
      </c>
      <c r="D1014" s="15" t="s">
        <v>2052</v>
      </c>
    </row>
    <row r="1015" spans="1:4" ht="15" customHeight="1">
      <c r="A1015" s="88">
        <v>143200117</v>
      </c>
      <c r="B1015" s="65" t="s">
        <v>4</v>
      </c>
      <c r="C1015" s="20" t="s">
        <v>706</v>
      </c>
      <c r="D1015" s="15" t="s">
        <v>2053</v>
      </c>
    </row>
    <row r="1016" spans="1:4" ht="15" customHeight="1">
      <c r="A1016" s="88">
        <v>143200117</v>
      </c>
      <c r="B1016" s="65" t="s">
        <v>7</v>
      </c>
      <c r="C1016" s="46" t="s">
        <v>77</v>
      </c>
      <c r="D1016" s="15" t="s">
        <v>2054</v>
      </c>
    </row>
    <row r="1017" spans="1:4" ht="15" customHeight="1">
      <c r="A1017" s="88">
        <v>143200117</v>
      </c>
      <c r="B1017" s="65" t="s">
        <v>5</v>
      </c>
      <c r="C1017" s="46" t="s">
        <v>443</v>
      </c>
      <c r="D1017" s="15" t="s">
        <v>2055</v>
      </c>
    </row>
    <row r="1018" spans="1:4" ht="15" customHeight="1">
      <c r="A1018" s="88">
        <v>143200117</v>
      </c>
      <c r="B1018" s="65" t="s">
        <v>6</v>
      </c>
      <c r="C1018" s="46" t="s">
        <v>444</v>
      </c>
      <c r="D1018" s="15" t="s">
        <v>2056</v>
      </c>
    </row>
    <row r="1019" spans="1:4" ht="15" customHeight="1">
      <c r="A1019" s="88">
        <v>143200117</v>
      </c>
      <c r="B1019" s="65" t="s">
        <v>6</v>
      </c>
      <c r="C1019" s="19" t="s">
        <v>290</v>
      </c>
      <c r="D1019" s="15" t="s">
        <v>2057</v>
      </c>
    </row>
    <row r="1020" spans="1:4" ht="15" customHeight="1">
      <c r="A1020" s="88">
        <v>143200117</v>
      </c>
      <c r="B1020" s="65" t="s">
        <v>6</v>
      </c>
      <c r="C1020" s="20" t="s">
        <v>520</v>
      </c>
      <c r="D1020" s="15" t="s">
        <v>2058</v>
      </c>
    </row>
    <row r="1021" spans="1:4" ht="15" customHeight="1">
      <c r="A1021" s="88">
        <v>143200117</v>
      </c>
      <c r="B1021" s="65" t="s">
        <v>6</v>
      </c>
      <c r="C1021" s="20" t="s">
        <v>1000</v>
      </c>
      <c r="D1021" s="15" t="s">
        <v>1157</v>
      </c>
    </row>
    <row r="1022" spans="1:4" ht="15" customHeight="1">
      <c r="A1022" s="88">
        <v>143200117</v>
      </c>
      <c r="B1022" s="65" t="s">
        <v>6</v>
      </c>
      <c r="C1022" s="46" t="s">
        <v>865</v>
      </c>
      <c r="D1022" s="15" t="s">
        <v>2059</v>
      </c>
    </row>
    <row r="1023" spans="1:4" ht="15" customHeight="1" thickBot="1">
      <c r="A1023" s="88">
        <v>143200117</v>
      </c>
      <c r="B1023" s="71" t="s">
        <v>6</v>
      </c>
      <c r="C1023" s="53" t="s">
        <v>1132</v>
      </c>
      <c r="D1023" s="15" t="s">
        <v>2060</v>
      </c>
    </row>
    <row r="1024" spans="1:4" ht="15" customHeight="1">
      <c r="A1024" s="88">
        <v>143200118</v>
      </c>
      <c r="B1024" s="65" t="s">
        <v>4</v>
      </c>
      <c r="C1024" s="20" t="s">
        <v>291</v>
      </c>
      <c r="D1024" s="15" t="s">
        <v>2061</v>
      </c>
    </row>
    <row r="1025" spans="1:4" ht="15" customHeight="1">
      <c r="A1025" s="88">
        <v>143200118</v>
      </c>
      <c r="B1025" s="65" t="s">
        <v>7</v>
      </c>
      <c r="C1025" s="65" t="s">
        <v>866</v>
      </c>
      <c r="D1025" s="15" t="s">
        <v>2062</v>
      </c>
    </row>
    <row r="1026" spans="1:4" ht="15" customHeight="1">
      <c r="A1026" s="88">
        <v>143200118</v>
      </c>
      <c r="B1026" s="65" t="s">
        <v>5</v>
      </c>
      <c r="C1026" s="20" t="s">
        <v>521</v>
      </c>
      <c r="D1026" s="15" t="s">
        <v>2063</v>
      </c>
    </row>
    <row r="1027" spans="1:4" ht="15" customHeight="1">
      <c r="A1027" s="88">
        <v>143200118</v>
      </c>
      <c r="B1027" s="65" t="s">
        <v>6</v>
      </c>
      <c r="C1027" s="20" t="s">
        <v>292</v>
      </c>
      <c r="D1027" s="15" t="s">
        <v>2064</v>
      </c>
    </row>
    <row r="1028" spans="1:4" ht="15" customHeight="1">
      <c r="A1028" s="88">
        <v>143200118</v>
      </c>
      <c r="B1028" s="70" t="s">
        <v>6</v>
      </c>
      <c r="C1028" s="49" t="s">
        <v>707</v>
      </c>
      <c r="D1028" s="15" t="s">
        <v>2065</v>
      </c>
    </row>
    <row r="1029" spans="1:4" ht="15" customHeight="1">
      <c r="A1029" s="88">
        <v>143200118</v>
      </c>
      <c r="B1029" s="70" t="s">
        <v>6</v>
      </c>
      <c r="C1029" s="24" t="s">
        <v>708</v>
      </c>
      <c r="D1029" s="15" t="s">
        <v>2066</v>
      </c>
    </row>
    <row r="1030" spans="1:4" ht="15" customHeight="1">
      <c r="A1030" s="88">
        <v>143200118</v>
      </c>
      <c r="B1030" s="70" t="s">
        <v>6</v>
      </c>
      <c r="C1030" s="24" t="s">
        <v>79</v>
      </c>
      <c r="D1030" s="15" t="s">
        <v>2067</v>
      </c>
    </row>
    <row r="1031" spans="1:4" ht="15" customHeight="1">
      <c r="A1031" s="88">
        <v>143200118</v>
      </c>
      <c r="B1031" s="70" t="s">
        <v>6</v>
      </c>
      <c r="C1031" s="24" t="s">
        <v>1001</v>
      </c>
      <c r="D1031" s="15" t="s">
        <v>1157</v>
      </c>
    </row>
    <row r="1032" spans="1:4" ht="15" customHeight="1" thickBot="1">
      <c r="A1032" s="88">
        <v>143200118</v>
      </c>
      <c r="B1032" s="74" t="s">
        <v>6</v>
      </c>
      <c r="C1032" s="57" t="s">
        <v>1133</v>
      </c>
      <c r="D1032" s="15" t="s">
        <v>2068</v>
      </c>
    </row>
    <row r="1033" spans="1:4" ht="15" customHeight="1">
      <c r="A1033" s="88">
        <v>143200119</v>
      </c>
      <c r="B1033" s="65" t="s">
        <v>4</v>
      </c>
      <c r="C1033" s="20" t="s">
        <v>522</v>
      </c>
      <c r="D1033" s="15" t="s">
        <v>2069</v>
      </c>
    </row>
    <row r="1034" spans="1:4" ht="15" customHeight="1">
      <c r="A1034" s="88">
        <v>143200119</v>
      </c>
      <c r="B1034" s="65" t="s">
        <v>7</v>
      </c>
      <c r="C1034" s="20" t="s">
        <v>1120</v>
      </c>
      <c r="D1034" s="15" t="s">
        <v>2070</v>
      </c>
    </row>
    <row r="1035" spans="1:4" ht="15" customHeight="1">
      <c r="A1035" s="88">
        <v>143200119</v>
      </c>
      <c r="B1035" s="65" t="s">
        <v>5</v>
      </c>
      <c r="C1035" s="46" t="s">
        <v>1002</v>
      </c>
      <c r="D1035" s="15" t="s">
        <v>1157</v>
      </c>
    </row>
    <row r="1036" spans="1:4" ht="15" customHeight="1">
      <c r="A1036" s="88">
        <v>143200119</v>
      </c>
      <c r="B1036" s="78" t="s">
        <v>6</v>
      </c>
      <c r="C1036" s="66" t="s">
        <v>328</v>
      </c>
      <c r="D1036" s="15" t="s">
        <v>2071</v>
      </c>
    </row>
    <row r="1037" spans="1:4" ht="15" customHeight="1">
      <c r="A1037" s="88">
        <v>143200119</v>
      </c>
      <c r="B1037" s="65" t="s">
        <v>6</v>
      </c>
      <c r="C1037" s="46" t="s">
        <v>329</v>
      </c>
      <c r="D1037" s="15" t="s">
        <v>2072</v>
      </c>
    </row>
    <row r="1038" spans="1:4" ht="15" customHeight="1">
      <c r="A1038" s="88">
        <v>143200119</v>
      </c>
      <c r="B1038" s="65" t="s">
        <v>6</v>
      </c>
      <c r="C1038" s="20" t="s">
        <v>445</v>
      </c>
      <c r="D1038" s="15" t="s">
        <v>2073</v>
      </c>
    </row>
    <row r="1039" spans="1:4" ht="15" customHeight="1">
      <c r="A1039" s="88">
        <v>143200119</v>
      </c>
      <c r="B1039" s="65" t="s">
        <v>6</v>
      </c>
      <c r="C1039" s="20" t="s">
        <v>709</v>
      </c>
      <c r="D1039" s="15" t="s">
        <v>2074</v>
      </c>
    </row>
    <row r="1040" spans="1:4" ht="15" customHeight="1">
      <c r="A1040" s="88">
        <v>143200119</v>
      </c>
      <c r="B1040" s="65" t="s">
        <v>6</v>
      </c>
      <c r="C1040" s="46" t="s">
        <v>710</v>
      </c>
      <c r="D1040" s="15" t="s">
        <v>2075</v>
      </c>
    </row>
    <row r="1041" spans="1:4" ht="15" customHeight="1" thickBot="1">
      <c r="A1041" s="88">
        <v>143200119</v>
      </c>
      <c r="B1041" s="71" t="s">
        <v>6</v>
      </c>
      <c r="C1041" s="31" t="s">
        <v>868</v>
      </c>
      <c r="D1041" s="15" t="s">
        <v>2076</v>
      </c>
    </row>
    <row r="1042" spans="1:4" ht="15" customHeight="1">
      <c r="A1042" s="88">
        <v>143200120</v>
      </c>
      <c r="B1042" s="65" t="s">
        <v>4</v>
      </c>
      <c r="C1042" s="19" t="s">
        <v>869</v>
      </c>
      <c r="D1042" s="15" t="s">
        <v>2077</v>
      </c>
    </row>
    <row r="1043" spans="1:4" ht="15" customHeight="1">
      <c r="A1043" s="88">
        <v>143200120</v>
      </c>
      <c r="B1043" s="65" t="s">
        <v>7</v>
      </c>
      <c r="C1043" s="27" t="s">
        <v>244</v>
      </c>
      <c r="D1043" s="15" t="s">
        <v>2078</v>
      </c>
    </row>
    <row r="1044" spans="1:4" ht="15" customHeight="1">
      <c r="A1044" s="88">
        <v>143200120</v>
      </c>
      <c r="B1044" s="65" t="s">
        <v>5</v>
      </c>
      <c r="C1044" s="19" t="s">
        <v>293</v>
      </c>
      <c r="D1044" s="15" t="s">
        <v>2079</v>
      </c>
    </row>
    <row r="1045" spans="1:4" ht="15" customHeight="1">
      <c r="A1045" s="88">
        <v>143200120</v>
      </c>
      <c r="B1045" s="65" t="s">
        <v>6</v>
      </c>
      <c r="C1045" s="19" t="s">
        <v>294</v>
      </c>
      <c r="D1045" s="15" t="s">
        <v>2080</v>
      </c>
    </row>
    <row r="1046" spans="1:4" ht="15" customHeight="1">
      <c r="A1046" s="88">
        <v>143200120</v>
      </c>
      <c r="B1046" s="65" t="s">
        <v>6</v>
      </c>
      <c r="C1046" s="19" t="s">
        <v>711</v>
      </c>
      <c r="D1046" s="15" t="s">
        <v>2081</v>
      </c>
    </row>
    <row r="1047" spans="1:4" ht="15" customHeight="1">
      <c r="A1047" s="88">
        <v>143200120</v>
      </c>
      <c r="B1047" s="65" t="s">
        <v>6</v>
      </c>
      <c r="C1047" s="20" t="s">
        <v>523</v>
      </c>
      <c r="D1047" s="15" t="s">
        <v>2082</v>
      </c>
    </row>
    <row r="1048" spans="1:4" ht="15" customHeight="1">
      <c r="A1048" s="88">
        <v>143200120</v>
      </c>
      <c r="B1048" s="65" t="s">
        <v>6</v>
      </c>
      <c r="C1048" s="46" t="s">
        <v>524</v>
      </c>
      <c r="D1048" s="15" t="s">
        <v>2083</v>
      </c>
    </row>
    <row r="1049" spans="1:4" ht="15" customHeight="1">
      <c r="A1049" s="88">
        <v>143200120</v>
      </c>
      <c r="B1049" s="65" t="s">
        <v>6</v>
      </c>
      <c r="C1049" s="46" t="s">
        <v>1003</v>
      </c>
      <c r="D1049" s="15" t="s">
        <v>1157</v>
      </c>
    </row>
    <row r="1050" spans="1:4" ht="15" customHeight="1" thickBot="1">
      <c r="A1050" s="88">
        <v>143200120</v>
      </c>
      <c r="B1050" s="71" t="s">
        <v>6</v>
      </c>
      <c r="C1050" s="31" t="s">
        <v>1134</v>
      </c>
      <c r="D1050" s="15" t="s">
        <v>2084</v>
      </c>
    </row>
    <row r="1051" spans="1:4" ht="15" customHeight="1">
      <c r="A1051" s="88">
        <v>143200121</v>
      </c>
      <c r="B1051" s="65" t="s">
        <v>4</v>
      </c>
      <c r="C1051" s="46" t="s">
        <v>2194</v>
      </c>
      <c r="D1051" s="15" t="s">
        <v>2085</v>
      </c>
    </row>
    <row r="1052" spans="1:4" ht="15" customHeight="1">
      <c r="A1052" s="88">
        <v>143200121</v>
      </c>
      <c r="B1052" s="65" t="s">
        <v>7</v>
      </c>
      <c r="C1052" s="46" t="s">
        <v>712</v>
      </c>
      <c r="D1052" s="15" t="s">
        <v>2086</v>
      </c>
    </row>
    <row r="1053" spans="1:4" ht="15" customHeight="1">
      <c r="A1053" s="88">
        <v>143200121</v>
      </c>
      <c r="B1053" s="65" t="s">
        <v>5</v>
      </c>
      <c r="C1053" s="46" t="s">
        <v>80</v>
      </c>
      <c r="D1053" s="15" t="s">
        <v>2087</v>
      </c>
    </row>
    <row r="1054" spans="1:4" ht="15" customHeight="1">
      <c r="A1054" s="88">
        <v>143200121</v>
      </c>
      <c r="B1054" s="65" t="s">
        <v>6</v>
      </c>
      <c r="C1054" s="46" t="s">
        <v>330</v>
      </c>
      <c r="D1054" s="15" t="s">
        <v>2088</v>
      </c>
    </row>
    <row r="1055" spans="1:4" ht="15" customHeight="1">
      <c r="A1055" s="88">
        <v>143200121</v>
      </c>
      <c r="B1055" s="65" t="s">
        <v>6</v>
      </c>
      <c r="C1055" s="46" t="s">
        <v>713</v>
      </c>
      <c r="D1055" s="15" t="s">
        <v>2089</v>
      </c>
    </row>
    <row r="1056" spans="1:4" ht="15" customHeight="1">
      <c r="A1056" s="88">
        <v>143200121</v>
      </c>
      <c r="B1056" s="65" t="s">
        <v>6</v>
      </c>
      <c r="C1056" s="20" t="s">
        <v>333</v>
      </c>
      <c r="D1056" s="15" t="s">
        <v>2090</v>
      </c>
    </row>
    <row r="1057" spans="1:4" ht="15" customHeight="1">
      <c r="A1057" s="88">
        <v>143200121</v>
      </c>
      <c r="B1057" s="70" t="s">
        <v>6</v>
      </c>
      <c r="C1057" s="49" t="s">
        <v>1004</v>
      </c>
      <c r="D1057" s="15" t="s">
        <v>1157</v>
      </c>
    </row>
    <row r="1058" spans="1:4" ht="15" customHeight="1">
      <c r="A1058" s="88">
        <v>143200121</v>
      </c>
      <c r="B1058" s="65" t="s">
        <v>6</v>
      </c>
      <c r="C1058" s="19" t="s">
        <v>870</v>
      </c>
      <c r="D1058" s="15" t="s">
        <v>2091</v>
      </c>
    </row>
    <row r="1059" spans="1:4" ht="15" customHeight="1" thickBot="1">
      <c r="A1059" s="88">
        <v>143200121</v>
      </c>
      <c r="B1059" s="71" t="s">
        <v>6</v>
      </c>
      <c r="C1059" s="53" t="s">
        <v>1135</v>
      </c>
      <c r="D1059" s="15" t="s">
        <v>2092</v>
      </c>
    </row>
    <row r="1060" spans="1:4" ht="15" customHeight="1">
      <c r="A1060" s="88">
        <v>143200122</v>
      </c>
      <c r="B1060" s="65" t="s">
        <v>4</v>
      </c>
      <c r="C1060" s="20" t="s">
        <v>1005</v>
      </c>
      <c r="D1060" s="15" t="s">
        <v>1157</v>
      </c>
    </row>
    <row r="1061" spans="1:4" ht="15" customHeight="1">
      <c r="A1061" s="88">
        <v>143200122</v>
      </c>
      <c r="B1061" s="65" t="s">
        <v>7</v>
      </c>
      <c r="C1061" s="46" t="s">
        <v>295</v>
      </c>
      <c r="D1061" s="15" t="s">
        <v>2093</v>
      </c>
    </row>
    <row r="1062" spans="1:4" ht="15" customHeight="1">
      <c r="A1062" s="88">
        <v>143200122</v>
      </c>
      <c r="B1062" s="65" t="s">
        <v>5</v>
      </c>
      <c r="C1062" s="46" t="s">
        <v>1136</v>
      </c>
      <c r="D1062" s="15" t="s">
        <v>2094</v>
      </c>
    </row>
    <row r="1063" spans="1:4" ht="15" customHeight="1">
      <c r="A1063" s="88">
        <v>143200122</v>
      </c>
      <c r="B1063" s="65" t="s">
        <v>6</v>
      </c>
      <c r="C1063" s="46" t="s">
        <v>331</v>
      </c>
      <c r="D1063" s="15" t="s">
        <v>2095</v>
      </c>
    </row>
    <row r="1064" spans="1:4" ht="15" customHeight="1">
      <c r="A1064" s="88">
        <v>143200122</v>
      </c>
      <c r="B1064" s="65" t="s">
        <v>6</v>
      </c>
      <c r="C1064" s="46" t="s">
        <v>714</v>
      </c>
      <c r="D1064" s="15" t="s">
        <v>2096</v>
      </c>
    </row>
    <row r="1065" spans="1:4" ht="15" customHeight="1">
      <c r="A1065" s="88">
        <v>143200122</v>
      </c>
      <c r="B1065" s="65" t="s">
        <v>6</v>
      </c>
      <c r="C1065" s="46" t="s">
        <v>81</v>
      </c>
      <c r="D1065" s="15" t="s">
        <v>2097</v>
      </c>
    </row>
    <row r="1066" spans="1:4" ht="15" customHeight="1" thickBot="1">
      <c r="A1066" s="88">
        <v>143200122</v>
      </c>
      <c r="B1066" s="71" t="s">
        <v>6</v>
      </c>
      <c r="C1066" s="53" t="s">
        <v>871</v>
      </c>
      <c r="D1066" s="15" t="s">
        <v>2098</v>
      </c>
    </row>
    <row r="1067" spans="1:4" ht="15" customHeight="1">
      <c r="A1067" s="88">
        <v>143200123</v>
      </c>
      <c r="B1067" s="65" t="s">
        <v>4</v>
      </c>
      <c r="C1067" s="24" t="s">
        <v>715</v>
      </c>
      <c r="D1067" s="15" t="s">
        <v>2099</v>
      </c>
    </row>
    <row r="1068" spans="1:4" ht="15" customHeight="1">
      <c r="A1068" s="88">
        <v>143200123</v>
      </c>
      <c r="B1068" s="65" t="s">
        <v>7</v>
      </c>
      <c r="C1068" s="24" t="s">
        <v>525</v>
      </c>
      <c r="D1068" s="15" t="s">
        <v>2100</v>
      </c>
    </row>
    <row r="1069" spans="1:4" ht="15" customHeight="1">
      <c r="A1069" s="88">
        <v>143200123</v>
      </c>
      <c r="B1069" s="70" t="s">
        <v>5</v>
      </c>
      <c r="C1069" s="49" t="s">
        <v>296</v>
      </c>
      <c r="D1069" s="15" t="s">
        <v>2101</v>
      </c>
    </row>
    <row r="1070" spans="1:4" ht="15" customHeight="1">
      <c r="A1070" s="88">
        <v>143200123</v>
      </c>
      <c r="B1070" s="65" t="s">
        <v>6</v>
      </c>
      <c r="C1070" s="49" t="s">
        <v>1137</v>
      </c>
      <c r="D1070" s="15" t="s">
        <v>2102</v>
      </c>
    </row>
    <row r="1071" spans="1:4" ht="15" customHeight="1">
      <c r="A1071" s="88">
        <v>143200123</v>
      </c>
      <c r="B1071" s="65" t="s">
        <v>6</v>
      </c>
      <c r="C1071" s="49" t="s">
        <v>1006</v>
      </c>
      <c r="D1071" s="15" t="s">
        <v>1157</v>
      </c>
    </row>
    <row r="1072" spans="1:4" ht="15" customHeight="1">
      <c r="A1072" s="88">
        <v>143200123</v>
      </c>
      <c r="B1072" s="65" t="s">
        <v>6</v>
      </c>
      <c r="C1072" s="24" t="s">
        <v>872</v>
      </c>
      <c r="D1072" s="15" t="s">
        <v>2103</v>
      </c>
    </row>
    <row r="1073" spans="1:4" ht="15" customHeight="1" thickBot="1">
      <c r="A1073" s="88">
        <v>143200123</v>
      </c>
      <c r="B1073" s="74" t="s">
        <v>6</v>
      </c>
      <c r="C1073" s="25" t="s">
        <v>1137</v>
      </c>
      <c r="D1073" s="15" t="s">
        <v>2104</v>
      </c>
    </row>
    <row r="1074" spans="1:4" ht="15" customHeight="1">
      <c r="A1074" s="88">
        <v>143200124</v>
      </c>
      <c r="B1074" s="65" t="s">
        <v>4</v>
      </c>
      <c r="C1074" s="20" t="s">
        <v>297</v>
      </c>
      <c r="D1074" s="15" t="s">
        <v>2105</v>
      </c>
    </row>
    <row r="1075" spans="1:4" ht="15" customHeight="1">
      <c r="A1075" s="88">
        <v>143200124</v>
      </c>
      <c r="B1075" s="65" t="s">
        <v>7</v>
      </c>
      <c r="C1075" s="20" t="s">
        <v>1007</v>
      </c>
      <c r="D1075" s="15" t="s">
        <v>1157</v>
      </c>
    </row>
    <row r="1076" spans="1:4" ht="15" customHeight="1">
      <c r="A1076" s="88">
        <v>143200124</v>
      </c>
      <c r="B1076" s="65" t="s">
        <v>5</v>
      </c>
      <c r="C1076" s="46" t="s">
        <v>716</v>
      </c>
      <c r="D1076" s="15" t="s">
        <v>2106</v>
      </c>
    </row>
    <row r="1077" spans="1:4" ht="15" customHeight="1">
      <c r="A1077" s="88">
        <v>143200124</v>
      </c>
      <c r="B1077" s="65" t="s">
        <v>6</v>
      </c>
      <c r="C1077" s="46" t="s">
        <v>298</v>
      </c>
      <c r="D1077" s="15" t="s">
        <v>2107</v>
      </c>
    </row>
    <row r="1078" spans="1:4" ht="15" customHeight="1">
      <c r="A1078" s="88">
        <v>143200124</v>
      </c>
      <c r="B1078" s="76" t="s">
        <v>6</v>
      </c>
      <c r="C1078" s="27" t="s">
        <v>82</v>
      </c>
      <c r="D1078" s="15" t="s">
        <v>2108</v>
      </c>
    </row>
    <row r="1079" spans="1:4" ht="15" customHeight="1">
      <c r="A1079" s="88">
        <v>143200124</v>
      </c>
      <c r="B1079" s="65" t="s">
        <v>6</v>
      </c>
      <c r="C1079" s="20" t="s">
        <v>873</v>
      </c>
      <c r="D1079" s="15" t="s">
        <v>2109</v>
      </c>
    </row>
    <row r="1080" spans="1:4" ht="15" customHeight="1" thickBot="1">
      <c r="A1080" s="88">
        <v>143200124</v>
      </c>
      <c r="B1080" s="71" t="s">
        <v>6</v>
      </c>
      <c r="C1080" s="31" t="s">
        <v>1099</v>
      </c>
      <c r="D1080" s="15" t="s">
        <v>2110</v>
      </c>
    </row>
    <row r="1081" spans="1:4" ht="15" customHeight="1">
      <c r="A1081" s="88">
        <v>143200125</v>
      </c>
      <c r="B1081" s="65" t="s">
        <v>4</v>
      </c>
      <c r="C1081" s="20" t="s">
        <v>874</v>
      </c>
      <c r="D1081" s="15" t="s">
        <v>2111</v>
      </c>
    </row>
    <row r="1082" spans="1:4" ht="15" customHeight="1">
      <c r="A1082" s="88">
        <v>143200125</v>
      </c>
      <c r="B1082" s="65" t="s">
        <v>7</v>
      </c>
      <c r="C1082" s="20" t="s">
        <v>299</v>
      </c>
      <c r="D1082" s="15" t="s">
        <v>2112</v>
      </c>
    </row>
    <row r="1083" spans="1:4" s="55" customFormat="1" ht="15" customHeight="1">
      <c r="A1083" s="88">
        <v>143200125</v>
      </c>
      <c r="B1083" s="65" t="s">
        <v>5</v>
      </c>
      <c r="C1083" s="20" t="s">
        <v>83</v>
      </c>
      <c r="D1083" s="15" t="s">
        <v>2113</v>
      </c>
    </row>
    <row r="1084" spans="1:4" ht="15" customHeight="1">
      <c r="A1084" s="88">
        <v>143200125</v>
      </c>
      <c r="B1084" s="65" t="s">
        <v>6</v>
      </c>
      <c r="C1084" s="46" t="s">
        <v>300</v>
      </c>
      <c r="D1084" s="15" t="s">
        <v>2114</v>
      </c>
    </row>
    <row r="1085" spans="1:4" ht="15" customHeight="1">
      <c r="A1085" s="88">
        <v>143200125</v>
      </c>
      <c r="B1085" s="65" t="s">
        <v>6</v>
      </c>
      <c r="C1085" s="20" t="s">
        <v>717</v>
      </c>
      <c r="D1085" s="15" t="s">
        <v>2115</v>
      </c>
    </row>
    <row r="1086" spans="1:4" ht="15" customHeight="1">
      <c r="A1086" s="88">
        <v>143200125</v>
      </c>
      <c r="B1086" s="65" t="s">
        <v>6</v>
      </c>
      <c r="C1086" s="46" t="s">
        <v>1008</v>
      </c>
      <c r="D1086" s="15" t="s">
        <v>1157</v>
      </c>
    </row>
    <row r="1087" spans="1:4" ht="15" customHeight="1" thickBot="1">
      <c r="A1087" s="88">
        <v>143200125</v>
      </c>
      <c r="B1087" s="71" t="s">
        <v>6</v>
      </c>
      <c r="C1087" s="31" t="s">
        <v>1138</v>
      </c>
      <c r="D1087" s="15" t="s">
        <v>2116</v>
      </c>
    </row>
    <row r="1088" spans="1:4" ht="15" customHeight="1">
      <c r="A1088" s="88">
        <v>143200126</v>
      </c>
      <c r="B1088" s="65" t="s">
        <v>4</v>
      </c>
      <c r="C1088" s="46" t="s">
        <v>718</v>
      </c>
      <c r="D1088" s="15" t="s">
        <v>2117</v>
      </c>
    </row>
    <row r="1089" spans="1:4" ht="15" customHeight="1">
      <c r="A1089" s="88">
        <v>143200126</v>
      </c>
      <c r="B1089" s="65" t="s">
        <v>7</v>
      </c>
      <c r="C1089" s="46" t="s">
        <v>875</v>
      </c>
      <c r="D1089" s="15" t="s">
        <v>2118</v>
      </c>
    </row>
    <row r="1090" spans="1:4" ht="15" customHeight="1">
      <c r="A1090" s="88">
        <v>143200126</v>
      </c>
      <c r="B1090" s="65" t="s">
        <v>5</v>
      </c>
      <c r="C1090" s="46" t="s">
        <v>301</v>
      </c>
      <c r="D1090" s="15" t="s">
        <v>2119</v>
      </c>
    </row>
    <row r="1091" spans="1:4" ht="15" customHeight="1">
      <c r="A1091" s="88">
        <v>143200126</v>
      </c>
      <c r="B1091" s="65" t="s">
        <v>6</v>
      </c>
      <c r="C1091" s="46" t="s">
        <v>302</v>
      </c>
      <c r="D1091" s="15" t="s">
        <v>2120</v>
      </c>
    </row>
    <row r="1092" spans="1:4" ht="15" customHeight="1">
      <c r="A1092" s="88">
        <v>143200126</v>
      </c>
      <c r="B1092" s="65" t="s">
        <v>6</v>
      </c>
      <c r="C1092" s="46" t="s">
        <v>94</v>
      </c>
      <c r="D1092" s="15" t="s">
        <v>2121</v>
      </c>
    </row>
    <row r="1093" spans="1:4" ht="15" customHeight="1">
      <c r="A1093" s="88">
        <v>143200126</v>
      </c>
      <c r="B1093" s="70" t="s">
        <v>6</v>
      </c>
      <c r="C1093" s="49" t="s">
        <v>84</v>
      </c>
      <c r="D1093" s="15" t="s">
        <v>2122</v>
      </c>
    </row>
    <row r="1094" spans="1:4" ht="15" customHeight="1">
      <c r="A1094" s="88">
        <v>143200126</v>
      </c>
      <c r="B1094" s="70" t="s">
        <v>6</v>
      </c>
      <c r="C1094" s="49" t="s">
        <v>526</v>
      </c>
      <c r="D1094" s="15" t="s">
        <v>2123</v>
      </c>
    </row>
    <row r="1095" spans="1:4" ht="15" customHeight="1">
      <c r="A1095" s="88">
        <v>143200126</v>
      </c>
      <c r="B1095" s="65" t="s">
        <v>6</v>
      </c>
      <c r="C1095" s="46" t="s">
        <v>1009</v>
      </c>
      <c r="D1095" s="15" t="s">
        <v>1157</v>
      </c>
    </row>
    <row r="1096" spans="1:4" ht="15" customHeight="1" thickBot="1">
      <c r="A1096" s="88">
        <v>143200126</v>
      </c>
      <c r="B1096" s="71" t="s">
        <v>6</v>
      </c>
      <c r="C1096" s="53" t="s">
        <v>84</v>
      </c>
      <c r="D1096" s="15" t="s">
        <v>2124</v>
      </c>
    </row>
    <row r="1097" spans="1:4" ht="15" customHeight="1">
      <c r="A1097" s="88">
        <v>143200127</v>
      </c>
      <c r="B1097" s="65" t="s">
        <v>4</v>
      </c>
      <c r="C1097" s="20" t="s">
        <v>303</v>
      </c>
      <c r="D1097" s="15" t="s">
        <v>2125</v>
      </c>
    </row>
    <row r="1098" spans="1:4" ht="15" customHeight="1">
      <c r="A1098" s="88">
        <v>143200127</v>
      </c>
      <c r="B1098" s="65" t="s">
        <v>7</v>
      </c>
      <c r="C1098" s="46" t="s">
        <v>1010</v>
      </c>
      <c r="D1098" s="15" t="s">
        <v>1157</v>
      </c>
    </row>
    <row r="1099" spans="1:4" ht="15" customHeight="1">
      <c r="A1099" s="88">
        <v>143200127</v>
      </c>
      <c r="B1099" s="65" t="s">
        <v>5</v>
      </c>
      <c r="C1099" s="46" t="s">
        <v>85</v>
      </c>
      <c r="D1099" s="15" t="s">
        <v>2126</v>
      </c>
    </row>
    <row r="1100" spans="1:4" ht="15" customHeight="1">
      <c r="A1100" s="88">
        <v>143200127</v>
      </c>
      <c r="B1100" s="65" t="s">
        <v>6</v>
      </c>
      <c r="C1100" s="46" t="s">
        <v>304</v>
      </c>
      <c r="D1100" s="15" t="s">
        <v>2127</v>
      </c>
    </row>
    <row r="1101" spans="1:4" ht="15" customHeight="1">
      <c r="A1101" s="88">
        <v>143200127</v>
      </c>
      <c r="B1101" s="65" t="s">
        <v>6</v>
      </c>
      <c r="C1101" s="46" t="s">
        <v>720</v>
      </c>
      <c r="D1101" s="15" t="s">
        <v>2128</v>
      </c>
    </row>
    <row r="1102" spans="1:4" ht="15" customHeight="1">
      <c r="A1102" s="88">
        <v>143200127</v>
      </c>
      <c r="B1102" s="65" t="s">
        <v>6</v>
      </c>
      <c r="C1102" s="20" t="s">
        <v>721</v>
      </c>
      <c r="D1102" s="15" t="s">
        <v>2129</v>
      </c>
    </row>
    <row r="1103" spans="1:4" s="88" customFormat="1" ht="15" customHeight="1">
      <c r="A1103" s="88">
        <v>143200127</v>
      </c>
      <c r="B1103" s="89" t="s">
        <v>6</v>
      </c>
      <c r="C1103" s="56"/>
      <c r="D1103" s="88" t="s">
        <v>2130</v>
      </c>
    </row>
    <row r="1104" spans="1:4" ht="15" customHeight="1">
      <c r="A1104" s="88">
        <v>143200127</v>
      </c>
      <c r="B1104" s="65" t="s">
        <v>6</v>
      </c>
      <c r="C1104" s="46" t="s">
        <v>876</v>
      </c>
      <c r="D1104" s="15" t="s">
        <v>2131</v>
      </c>
    </row>
    <row r="1105" spans="1:4" ht="15" customHeight="1" thickBot="1">
      <c r="A1105" s="88">
        <v>143200127</v>
      </c>
      <c r="B1105" s="71" t="s">
        <v>6</v>
      </c>
      <c r="C1105" s="53" t="s">
        <v>1139</v>
      </c>
      <c r="D1105" s="15" t="s">
        <v>2132</v>
      </c>
    </row>
    <row r="1106" spans="1:4" ht="15" customHeight="1">
      <c r="A1106" s="88">
        <v>143200128</v>
      </c>
      <c r="B1106" s="65" t="s">
        <v>4</v>
      </c>
      <c r="C1106" s="20" t="s">
        <v>86</v>
      </c>
      <c r="D1106" s="15" t="s">
        <v>2133</v>
      </c>
    </row>
    <row r="1107" spans="1:4" ht="15" customHeight="1">
      <c r="A1107" s="88">
        <v>143200128</v>
      </c>
      <c r="B1107" s="65" t="s">
        <v>7</v>
      </c>
      <c r="C1107" s="20" t="s">
        <v>305</v>
      </c>
      <c r="D1107" s="15" t="s">
        <v>2134</v>
      </c>
    </row>
    <row r="1108" spans="1:4" ht="15" customHeight="1">
      <c r="A1108" s="88">
        <v>143200128</v>
      </c>
      <c r="B1108" s="65" t="s">
        <v>5</v>
      </c>
      <c r="C1108" s="46" t="s">
        <v>722</v>
      </c>
      <c r="D1108" s="15" t="s">
        <v>2135</v>
      </c>
    </row>
    <row r="1109" spans="1:4" ht="15" customHeight="1">
      <c r="A1109" s="88">
        <v>143200128</v>
      </c>
      <c r="B1109" s="70" t="s">
        <v>6</v>
      </c>
      <c r="C1109" s="47" t="s">
        <v>306</v>
      </c>
      <c r="D1109" s="15" t="s">
        <v>2136</v>
      </c>
    </row>
    <row r="1110" spans="1:4" ht="15" customHeight="1">
      <c r="A1110" s="88">
        <v>143200128</v>
      </c>
      <c r="B1110" s="65" t="s">
        <v>6</v>
      </c>
      <c r="C1110" s="46" t="s">
        <v>317</v>
      </c>
      <c r="D1110" s="15" t="s">
        <v>2137</v>
      </c>
    </row>
    <row r="1111" spans="1:4" ht="15" customHeight="1">
      <c r="A1111" s="88">
        <v>143200128</v>
      </c>
      <c r="B1111" s="65" t="s">
        <v>6</v>
      </c>
      <c r="C1111" s="30" t="s">
        <v>723</v>
      </c>
      <c r="D1111" s="15" t="s">
        <v>2138</v>
      </c>
    </row>
    <row r="1112" spans="1:4" ht="15" customHeight="1">
      <c r="A1112" s="88">
        <v>143200128</v>
      </c>
      <c r="B1112" s="65" t="s">
        <v>6</v>
      </c>
      <c r="C1112" s="24" t="s">
        <v>1011</v>
      </c>
      <c r="D1112" s="15" t="s">
        <v>1157</v>
      </c>
    </row>
    <row r="1113" spans="1:4" ht="15" customHeight="1">
      <c r="A1113" s="88">
        <v>143200128</v>
      </c>
      <c r="B1113" s="65" t="s">
        <v>6</v>
      </c>
      <c r="C1113" s="30" t="s">
        <v>877</v>
      </c>
      <c r="D1113" s="15" t="s">
        <v>2139</v>
      </c>
    </row>
    <row r="1114" spans="1:4" ht="15" customHeight="1" thickBot="1">
      <c r="A1114" s="88">
        <v>143200128</v>
      </c>
      <c r="B1114" s="71" t="s">
        <v>6</v>
      </c>
      <c r="C1114" s="53" t="s">
        <v>1140</v>
      </c>
      <c r="D1114" s="15" t="s">
        <v>2140</v>
      </c>
    </row>
    <row r="1115" spans="1:4" ht="15" customHeight="1">
      <c r="A1115" s="88">
        <v>143200129</v>
      </c>
      <c r="B1115" s="65" t="s">
        <v>4</v>
      </c>
      <c r="C1115" s="20" t="s">
        <v>719</v>
      </c>
      <c r="D1115" s="15" t="s">
        <v>2141</v>
      </c>
    </row>
    <row r="1116" spans="1:4" ht="15" customHeight="1">
      <c r="A1116" s="88">
        <v>143200129</v>
      </c>
      <c r="B1116" s="65" t="s">
        <v>7</v>
      </c>
      <c r="C1116" s="20" t="s">
        <v>1141</v>
      </c>
      <c r="D1116" s="15" t="s">
        <v>2142</v>
      </c>
    </row>
    <row r="1117" spans="1:4" ht="15" customHeight="1">
      <c r="A1117" s="88">
        <v>143200129</v>
      </c>
      <c r="B1117" s="65" t="s">
        <v>5</v>
      </c>
      <c r="C1117" s="20" t="s">
        <v>307</v>
      </c>
      <c r="D1117" s="15" t="s">
        <v>2143</v>
      </c>
    </row>
    <row r="1118" spans="1:4" ht="15" customHeight="1">
      <c r="A1118" s="88">
        <v>143200129</v>
      </c>
      <c r="B1118" s="65" t="s">
        <v>6</v>
      </c>
      <c r="C1118" s="46" t="s">
        <v>308</v>
      </c>
      <c r="D1118" s="15" t="s">
        <v>2144</v>
      </c>
    </row>
    <row r="1119" spans="1:4" ht="15" customHeight="1">
      <c r="A1119" s="88">
        <v>143200129</v>
      </c>
      <c r="B1119" s="65" t="s">
        <v>6</v>
      </c>
      <c r="C1119" s="20" t="s">
        <v>87</v>
      </c>
      <c r="D1119" s="15" t="s">
        <v>2145</v>
      </c>
    </row>
    <row r="1120" spans="1:4" ht="15" customHeight="1">
      <c r="A1120" s="88">
        <v>143200129</v>
      </c>
      <c r="B1120" s="65" t="s">
        <v>6</v>
      </c>
      <c r="C1120" s="46" t="s">
        <v>1012</v>
      </c>
      <c r="D1120" s="15" t="s">
        <v>1157</v>
      </c>
    </row>
    <row r="1121" spans="1:4" ht="15" customHeight="1" thickBot="1">
      <c r="A1121" s="88">
        <v>143200129</v>
      </c>
      <c r="B1121" s="71" t="s">
        <v>6</v>
      </c>
      <c r="C1121" s="53" t="s">
        <v>878</v>
      </c>
      <c r="D1121" s="15" t="s">
        <v>2146</v>
      </c>
    </row>
    <row r="1122" spans="1:4" ht="15" customHeight="1">
      <c r="A1122" s="88">
        <v>143200130</v>
      </c>
      <c r="B1122" s="65" t="s">
        <v>4</v>
      </c>
      <c r="C1122" s="20" t="s">
        <v>49</v>
      </c>
      <c r="D1122" s="15" t="s">
        <v>2147</v>
      </c>
    </row>
    <row r="1123" spans="1:4" ht="15" customHeight="1">
      <c r="A1123" s="88">
        <v>143200130</v>
      </c>
      <c r="B1123" s="65" t="s">
        <v>7</v>
      </c>
      <c r="C1123" s="46" t="s">
        <v>2203</v>
      </c>
      <c r="D1123" s="15" t="s">
        <v>2148</v>
      </c>
    </row>
    <row r="1124" spans="1:4" ht="15" customHeight="1">
      <c r="A1124" s="88">
        <v>143200130</v>
      </c>
      <c r="B1124" s="65" t="s">
        <v>5</v>
      </c>
      <c r="C1124" s="46" t="s">
        <v>1013</v>
      </c>
      <c r="D1124" s="15" t="s">
        <v>1157</v>
      </c>
    </row>
    <row r="1125" spans="1:4" ht="15" customHeight="1">
      <c r="A1125" s="88">
        <v>143200130</v>
      </c>
      <c r="B1125" s="65" t="s">
        <v>6</v>
      </c>
      <c r="C1125" s="20" t="s">
        <v>724</v>
      </c>
      <c r="D1125" s="15" t="s">
        <v>2149</v>
      </c>
    </row>
    <row r="1126" spans="1:4" ht="15" customHeight="1">
      <c r="A1126" s="88">
        <v>143200130</v>
      </c>
      <c r="B1126" s="65" t="s">
        <v>6</v>
      </c>
      <c r="C1126" s="45" t="s">
        <v>725</v>
      </c>
      <c r="D1126" s="15" t="s">
        <v>2150</v>
      </c>
    </row>
    <row r="1127" spans="1:4" ht="15" customHeight="1">
      <c r="A1127" s="88">
        <v>143200130</v>
      </c>
      <c r="B1127" s="65" t="s">
        <v>6</v>
      </c>
      <c r="C1127" s="20" t="s">
        <v>879</v>
      </c>
      <c r="D1127" s="15" t="s">
        <v>2151</v>
      </c>
    </row>
    <row r="1128" spans="1:4" ht="15" customHeight="1" thickBot="1">
      <c r="A1128" s="88">
        <v>143200130</v>
      </c>
      <c r="B1128" s="71" t="s">
        <v>6</v>
      </c>
      <c r="C1128" s="31" t="s">
        <v>1142</v>
      </c>
      <c r="D1128" s="15" t="s">
        <v>2152</v>
      </c>
    </row>
    <row r="1129" spans="1:4" ht="15" customHeight="1">
      <c r="A1129" s="88">
        <v>143200131</v>
      </c>
      <c r="B1129" s="65" t="s">
        <v>4</v>
      </c>
      <c r="C1129" s="39" t="s">
        <v>1014</v>
      </c>
      <c r="D1129" s="15" t="s">
        <v>1157</v>
      </c>
    </row>
    <row r="1130" spans="1:4" ht="15" customHeight="1">
      <c r="A1130" s="88">
        <v>143200131</v>
      </c>
      <c r="B1130" s="65" t="s">
        <v>7</v>
      </c>
      <c r="C1130" s="46" t="s">
        <v>446</v>
      </c>
      <c r="D1130" s="15" t="s">
        <v>2153</v>
      </c>
    </row>
    <row r="1131" spans="1:4" ht="15" customHeight="1">
      <c r="A1131" s="88">
        <v>143200131</v>
      </c>
      <c r="B1131" s="65" t="s">
        <v>5</v>
      </c>
      <c r="C1131" s="46" t="s">
        <v>880</v>
      </c>
      <c r="D1131" s="15" t="s">
        <v>2154</v>
      </c>
    </row>
    <row r="1132" spans="1:4" ht="15" customHeight="1">
      <c r="A1132" s="88">
        <v>143200131</v>
      </c>
      <c r="B1132" s="65" t="s">
        <v>6</v>
      </c>
      <c r="C1132" s="46" t="s">
        <v>447</v>
      </c>
      <c r="D1132" s="15" t="s">
        <v>2155</v>
      </c>
    </row>
    <row r="1133" spans="1:4" ht="15" customHeight="1">
      <c r="A1133" s="88">
        <v>143200131</v>
      </c>
      <c r="B1133" s="65" t="s">
        <v>6</v>
      </c>
      <c r="C1133" s="39" t="s">
        <v>726</v>
      </c>
      <c r="D1133" s="15" t="s">
        <v>2156</v>
      </c>
    </row>
    <row r="1134" spans="1:4" ht="15" customHeight="1">
      <c r="A1134" s="88">
        <v>143200131</v>
      </c>
      <c r="B1134" s="65" t="s">
        <v>6</v>
      </c>
      <c r="C1134" s="20" t="s">
        <v>89</v>
      </c>
      <c r="D1134" s="15" t="s">
        <v>2157</v>
      </c>
    </row>
    <row r="1135" spans="1:4" ht="15" customHeight="1" thickBot="1">
      <c r="A1135" s="88">
        <v>143200131</v>
      </c>
      <c r="B1135" s="71" t="s">
        <v>6</v>
      </c>
      <c r="C1135" s="53" t="s">
        <v>1143</v>
      </c>
      <c r="D1135" s="15" t="s">
        <v>2158</v>
      </c>
    </row>
    <row r="1136" spans="1:4" ht="15" customHeight="1">
      <c r="A1136" s="88">
        <v>143200132</v>
      </c>
      <c r="B1136" s="65" t="s">
        <v>4</v>
      </c>
      <c r="C1136" s="20" t="s">
        <v>88</v>
      </c>
      <c r="D1136" s="15" t="s">
        <v>2159</v>
      </c>
    </row>
    <row r="1137" spans="1:4" ht="15" customHeight="1">
      <c r="A1137" s="88">
        <v>143200132</v>
      </c>
      <c r="B1137" s="65" t="s">
        <v>7</v>
      </c>
      <c r="C1137" s="20" t="s">
        <v>727</v>
      </c>
      <c r="D1137" s="15" t="s">
        <v>2160</v>
      </c>
    </row>
    <row r="1138" spans="1:4" ht="15" customHeight="1">
      <c r="A1138" s="88">
        <v>143200132</v>
      </c>
      <c r="B1138" s="65" t="s">
        <v>5</v>
      </c>
      <c r="C1138" s="20" t="s">
        <v>309</v>
      </c>
      <c r="D1138" s="15" t="s">
        <v>2161</v>
      </c>
    </row>
    <row r="1139" spans="1:4" ht="15" customHeight="1">
      <c r="A1139" s="88">
        <v>143200132</v>
      </c>
      <c r="B1139" s="65" t="s">
        <v>6</v>
      </c>
      <c r="C1139" s="20" t="s">
        <v>448</v>
      </c>
      <c r="D1139" s="15" t="s">
        <v>2162</v>
      </c>
    </row>
    <row r="1140" spans="1:4" ht="15" customHeight="1">
      <c r="A1140" s="88">
        <v>143200132</v>
      </c>
      <c r="B1140" s="65" t="s">
        <v>6</v>
      </c>
      <c r="C1140" s="46" t="s">
        <v>335</v>
      </c>
      <c r="D1140" s="15" t="s">
        <v>1157</v>
      </c>
    </row>
    <row r="1141" spans="1:4" ht="15" customHeight="1">
      <c r="A1141" s="88">
        <v>143200132</v>
      </c>
      <c r="B1141" s="65" t="s">
        <v>6</v>
      </c>
      <c r="C1141" s="20" t="s">
        <v>881</v>
      </c>
      <c r="D1141" s="15" t="s">
        <v>2163</v>
      </c>
    </row>
    <row r="1142" spans="1:4" ht="15" customHeight="1" thickBot="1">
      <c r="A1142" s="88">
        <v>143200132</v>
      </c>
      <c r="B1142" s="71" t="s">
        <v>6</v>
      </c>
      <c r="C1142" s="43" t="s">
        <v>1144</v>
      </c>
      <c r="D1142" s="15" t="s">
        <v>2164</v>
      </c>
    </row>
    <row r="1143" spans="1:4" ht="15" customHeight="1">
      <c r="A1143" s="88">
        <v>143200133</v>
      </c>
      <c r="B1143" s="65" t="s">
        <v>4</v>
      </c>
      <c r="C1143" s="39" t="s">
        <v>310</v>
      </c>
      <c r="D1143" s="15" t="s">
        <v>2165</v>
      </c>
    </row>
    <row r="1144" spans="1:4" ht="15" customHeight="1">
      <c r="A1144" s="88">
        <v>143200133</v>
      </c>
      <c r="B1144" s="65" t="s">
        <v>7</v>
      </c>
      <c r="C1144" s="46" t="s">
        <v>882</v>
      </c>
      <c r="D1144" s="15" t="s">
        <v>2166</v>
      </c>
    </row>
    <row r="1145" spans="1:4" ht="15" customHeight="1">
      <c r="A1145" s="88">
        <v>143200133</v>
      </c>
      <c r="B1145" s="65" t="s">
        <v>5</v>
      </c>
      <c r="C1145" s="46" t="s">
        <v>1015</v>
      </c>
      <c r="D1145" s="15" t="s">
        <v>1157</v>
      </c>
    </row>
    <row r="1146" spans="1:4" ht="15" customHeight="1">
      <c r="A1146" s="88">
        <v>143200133</v>
      </c>
      <c r="B1146" s="65" t="s">
        <v>6</v>
      </c>
      <c r="C1146" s="46" t="s">
        <v>311</v>
      </c>
      <c r="D1146" s="15" t="s">
        <v>2167</v>
      </c>
    </row>
    <row r="1147" spans="1:4" ht="15" customHeight="1">
      <c r="A1147" s="88">
        <v>143200133</v>
      </c>
      <c r="B1147" s="65" t="s">
        <v>6</v>
      </c>
      <c r="C1147" s="20" t="s">
        <v>748</v>
      </c>
      <c r="D1147" s="15" t="s">
        <v>2168</v>
      </c>
    </row>
    <row r="1148" spans="1:4" ht="15" customHeight="1">
      <c r="A1148" s="88">
        <v>143200133</v>
      </c>
      <c r="B1148" s="65" t="s">
        <v>6</v>
      </c>
      <c r="C1148" s="67" t="s">
        <v>90</v>
      </c>
      <c r="D1148" s="15" t="s">
        <v>2169</v>
      </c>
    </row>
    <row r="1149" spans="1:4" ht="15" customHeight="1" thickBot="1">
      <c r="A1149" s="88">
        <v>143200133</v>
      </c>
      <c r="B1149" s="71" t="s">
        <v>6</v>
      </c>
      <c r="C1149" s="68" t="s">
        <v>1145</v>
      </c>
      <c r="D1149" s="15" t="s">
        <v>2170</v>
      </c>
    </row>
    <row r="1150" spans="1:4" ht="15" customHeight="1">
      <c r="A1150" s="88">
        <v>143200134</v>
      </c>
      <c r="B1150" s="65" t="s">
        <v>4</v>
      </c>
      <c r="C1150" s="39" t="s">
        <v>527</v>
      </c>
      <c r="D1150" s="15" t="s">
        <v>2171</v>
      </c>
    </row>
    <row r="1151" spans="1:4" ht="15" customHeight="1">
      <c r="A1151" s="88">
        <v>143200134</v>
      </c>
      <c r="B1151" s="65" t="s">
        <v>7</v>
      </c>
      <c r="C1151" s="46" t="s">
        <v>312</v>
      </c>
      <c r="D1151" s="15" t="s">
        <v>2172</v>
      </c>
    </row>
    <row r="1152" spans="1:4" ht="15" customHeight="1">
      <c r="A1152" s="88">
        <v>143200134</v>
      </c>
      <c r="B1152" s="65" t="s">
        <v>5</v>
      </c>
      <c r="C1152" s="46" t="s">
        <v>749</v>
      </c>
      <c r="D1152" s="15" t="s">
        <v>2173</v>
      </c>
    </row>
    <row r="1153" spans="1:4" ht="15" customHeight="1">
      <c r="A1153" s="88">
        <v>143200134</v>
      </c>
      <c r="B1153" s="65" t="s">
        <v>6</v>
      </c>
      <c r="C1153" s="46" t="s">
        <v>316</v>
      </c>
      <c r="D1153" s="15" t="s">
        <v>2174</v>
      </c>
    </row>
    <row r="1154" spans="1:4" ht="15" customHeight="1">
      <c r="A1154" s="88">
        <v>143200134</v>
      </c>
      <c r="B1154" s="65" t="s">
        <v>6</v>
      </c>
      <c r="C1154" s="39" t="s">
        <v>1016</v>
      </c>
      <c r="D1154" s="15" t="s">
        <v>1157</v>
      </c>
    </row>
    <row r="1155" spans="1:4" ht="15" customHeight="1">
      <c r="A1155" s="88">
        <v>143200134</v>
      </c>
      <c r="B1155" s="65" t="s">
        <v>6</v>
      </c>
      <c r="C1155" s="46" t="s">
        <v>883</v>
      </c>
      <c r="D1155" s="15" t="s">
        <v>2175</v>
      </c>
    </row>
    <row r="1156" spans="1:4" ht="15" customHeight="1" thickBot="1">
      <c r="A1156" s="88">
        <v>143200134</v>
      </c>
      <c r="B1156" s="71" t="s">
        <v>6</v>
      </c>
      <c r="C1156" s="53" t="s">
        <v>1146</v>
      </c>
      <c r="D1156" s="15" t="s">
        <v>2176</v>
      </c>
    </row>
    <row r="1157" spans="1:4" ht="15" customHeight="1">
      <c r="A1157" s="88">
        <v>143200135</v>
      </c>
      <c r="B1157" s="65" t="s">
        <v>4</v>
      </c>
      <c r="C1157" s="20" t="s">
        <v>1147</v>
      </c>
      <c r="D1157" s="15" t="s">
        <v>2177</v>
      </c>
    </row>
    <row r="1158" spans="1:4" ht="15" customHeight="1">
      <c r="A1158" s="88">
        <v>143200135</v>
      </c>
      <c r="B1158" s="65" t="s">
        <v>7</v>
      </c>
      <c r="C1158" s="20" t="s">
        <v>728</v>
      </c>
      <c r="D1158" s="15" t="s">
        <v>2178</v>
      </c>
    </row>
    <row r="1159" spans="1:4" ht="15" customHeight="1">
      <c r="A1159" s="88">
        <v>143200135</v>
      </c>
      <c r="B1159" s="65" t="s">
        <v>5</v>
      </c>
      <c r="C1159" s="20" t="s">
        <v>884</v>
      </c>
      <c r="D1159" s="15" t="s">
        <v>2179</v>
      </c>
    </row>
    <row r="1160" spans="1:4" ht="15" customHeight="1">
      <c r="A1160" s="88">
        <v>143200135</v>
      </c>
      <c r="B1160" s="65" t="s">
        <v>6</v>
      </c>
      <c r="C1160" s="20" t="s">
        <v>314</v>
      </c>
      <c r="D1160" s="15" t="s">
        <v>2180</v>
      </c>
    </row>
    <row r="1161" spans="1:4" ht="15" customHeight="1">
      <c r="A1161" s="88">
        <v>143200135</v>
      </c>
      <c r="B1161" s="65" t="s">
        <v>6</v>
      </c>
      <c r="C1161" s="20" t="s">
        <v>313</v>
      </c>
      <c r="D1161" s="15" t="s">
        <v>2181</v>
      </c>
    </row>
    <row r="1162" spans="1:4" ht="15" customHeight="1">
      <c r="A1162" s="88">
        <v>143200135</v>
      </c>
      <c r="B1162" s="65" t="s">
        <v>6</v>
      </c>
      <c r="C1162" s="20" t="s">
        <v>91</v>
      </c>
      <c r="D1162" s="15" t="s">
        <v>2182</v>
      </c>
    </row>
    <row r="1163" spans="1:4" ht="15" customHeight="1" thickBot="1">
      <c r="A1163" s="88">
        <v>143200135</v>
      </c>
      <c r="B1163" s="71" t="s">
        <v>6</v>
      </c>
      <c r="C1163" s="31" t="s">
        <v>1017</v>
      </c>
      <c r="D1163" s="15" t="s">
        <v>1157</v>
      </c>
    </row>
    <row r="1164" spans="1:4" s="88" customFormat="1" ht="15" customHeight="1">
      <c r="A1164" s="88">
        <v>143200136</v>
      </c>
      <c r="B1164" s="92" t="s">
        <v>4</v>
      </c>
      <c r="C1164" s="93" t="s">
        <v>93</v>
      </c>
      <c r="D1164" s="88" t="s">
        <v>2183</v>
      </c>
    </row>
    <row r="1165" spans="1:4" ht="15" customHeight="1">
      <c r="A1165" s="88">
        <v>143200136</v>
      </c>
      <c r="B1165" s="65" t="s">
        <v>7</v>
      </c>
      <c r="C1165" s="20" t="s">
        <v>729</v>
      </c>
      <c r="D1165" s="15" t="s">
        <v>2184</v>
      </c>
    </row>
    <row r="1166" spans="1:4" ht="15" customHeight="1">
      <c r="A1166" s="88">
        <v>143200136</v>
      </c>
      <c r="B1166" s="65" t="s">
        <v>5</v>
      </c>
      <c r="C1166" s="20" t="s">
        <v>885</v>
      </c>
      <c r="D1166" s="15" t="s">
        <v>2185</v>
      </c>
    </row>
    <row r="1167" spans="1:4" ht="15" customHeight="1">
      <c r="A1167" s="88">
        <v>143200136</v>
      </c>
      <c r="B1167" s="65" t="s">
        <v>6</v>
      </c>
      <c r="C1167" s="20" t="s">
        <v>315</v>
      </c>
      <c r="D1167" s="15" t="s">
        <v>2186</v>
      </c>
    </row>
    <row r="1168" spans="1:4" ht="15" customHeight="1">
      <c r="A1168" s="88">
        <v>143200136</v>
      </c>
      <c r="B1168" s="65" t="s">
        <v>6</v>
      </c>
      <c r="C1168" s="20" t="s">
        <v>449</v>
      </c>
      <c r="D1168" s="15" t="s">
        <v>2187</v>
      </c>
    </row>
    <row r="1169" spans="1:4" ht="15" customHeight="1">
      <c r="A1169" s="88">
        <v>143200136</v>
      </c>
      <c r="B1169" s="65" t="s">
        <v>6</v>
      </c>
      <c r="C1169" s="20" t="s">
        <v>450</v>
      </c>
      <c r="D1169" s="15" t="s">
        <v>2188</v>
      </c>
    </row>
    <row r="1170" spans="1:4" ht="15" customHeight="1">
      <c r="A1170" s="88">
        <v>143200136</v>
      </c>
      <c r="B1170" s="65" t="s">
        <v>6</v>
      </c>
      <c r="C1170" s="20" t="s">
        <v>730</v>
      </c>
      <c r="D1170" s="15" t="s">
        <v>2189</v>
      </c>
    </row>
    <row r="1171" spans="1:4" ht="15" customHeight="1">
      <c r="A1171" s="88">
        <v>143200136</v>
      </c>
      <c r="B1171" s="65" t="s">
        <v>6</v>
      </c>
      <c r="C1171" s="20" t="s">
        <v>1018</v>
      </c>
      <c r="D1171" s="15" t="s">
        <v>1157</v>
      </c>
    </row>
    <row r="1172" spans="1:4" ht="15" customHeight="1" thickBot="1">
      <c r="A1172" s="88">
        <v>143200136</v>
      </c>
      <c r="B1172" s="71" t="s">
        <v>6</v>
      </c>
      <c r="C1172" s="31" t="s">
        <v>1148</v>
      </c>
      <c r="D1172" s="15" t="s">
        <v>2190</v>
      </c>
    </row>
  </sheetData>
  <sheetProtection/>
  <conditionalFormatting sqref="C456">
    <cfRule type="duplicateValues" priority="1" dxfId="2" stopIfTrue="1">
      <formula>AND(COUNTIF($C$456:$C$456,C456)&gt;1,NOT(ISBLANK(C456)))</formula>
    </cfRule>
  </conditionalFormatting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4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1" sqref="A1:F1"/>
    </sheetView>
  </sheetViews>
  <sheetFormatPr defaultColWidth="9.140625" defaultRowHeight="15"/>
  <sheetData>
    <row r="1" spans="1:6" ht="15.75">
      <c r="A1" s="2"/>
      <c r="B1" s="3"/>
      <c r="C1" s="2"/>
      <c r="D1" s="2"/>
      <c r="E1" s="2"/>
      <c r="F1" s="1"/>
    </row>
  </sheetData>
  <sheetProtection/>
  <conditionalFormatting sqref="B1">
    <cfRule type="expression" priority="1" dxfId="3" stopIfTrue="1">
      <formula>AND(COUNTIF($C$923:$C$1104,B1)+COUNTIF($C$1:$C$904,B1)+COUNTIF($C$908:$C$920,B1)+COUNTIF($C$1106:$C$1108,B1)&gt;1,NOT(ISBLANK(B1)))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7"/>
  <sheetViews>
    <sheetView showGridLines="0" zoomScalePageLayoutView="0" workbookViewId="0" topLeftCell="A34">
      <selection activeCell="E34" sqref="E1:E16384"/>
    </sheetView>
  </sheetViews>
  <sheetFormatPr defaultColWidth="9.14062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5" width="12.421875" style="0" customWidth="1"/>
  </cols>
  <sheetData>
    <row r="1" spans="2:5" ht="15">
      <c r="B1" s="5"/>
      <c r="C1" s="5"/>
      <c r="D1" s="10"/>
      <c r="E1" s="10"/>
    </row>
    <row r="2" spans="2:5" ht="15">
      <c r="B2" s="5"/>
      <c r="C2" s="5"/>
      <c r="D2" s="10"/>
      <c r="E2" s="10"/>
    </row>
    <row r="3" spans="2:5" ht="15">
      <c r="B3" s="6"/>
      <c r="C3" s="6"/>
      <c r="D3" s="11"/>
      <c r="E3" s="11"/>
    </row>
    <row r="4" spans="2:5" ht="15">
      <c r="B4" s="6"/>
      <c r="C4" s="6"/>
      <c r="D4" s="11"/>
      <c r="E4" s="11"/>
    </row>
    <row r="5" spans="2:5" ht="15">
      <c r="B5" s="6"/>
      <c r="C5" s="6"/>
      <c r="D5" s="11"/>
      <c r="E5" s="11"/>
    </row>
    <row r="6" spans="2:5" ht="15">
      <c r="B6" s="5"/>
      <c r="C6" s="5"/>
      <c r="D6" s="10"/>
      <c r="E6" s="10"/>
    </row>
    <row r="7" spans="2:5" ht="15">
      <c r="B7" s="6"/>
      <c r="C7" s="6"/>
      <c r="D7" s="11"/>
      <c r="E7" s="11"/>
    </row>
    <row r="8" spans="2:5" ht="15">
      <c r="B8" s="9"/>
      <c r="C8" s="6"/>
      <c r="D8" s="11"/>
      <c r="E8" s="14"/>
    </row>
    <row r="9" spans="2:5" ht="15">
      <c r="B9" s="9"/>
      <c r="C9" s="6"/>
      <c r="D9" s="11"/>
      <c r="E9" s="14"/>
    </row>
    <row r="10" spans="2:5" ht="15">
      <c r="B10" s="9"/>
      <c r="C10" s="6"/>
      <c r="D10" s="11"/>
      <c r="E10" s="14"/>
    </row>
    <row r="11" spans="2:5" ht="15">
      <c r="B11" s="9"/>
      <c r="C11" s="6"/>
      <c r="D11" s="11"/>
      <c r="E11" s="14"/>
    </row>
    <row r="12" spans="2:5" ht="15">
      <c r="B12" s="9"/>
      <c r="C12" s="6"/>
      <c r="D12" s="11"/>
      <c r="E12" s="14"/>
    </row>
    <row r="13" spans="2:5" ht="15">
      <c r="B13" s="9"/>
      <c r="C13" s="6"/>
      <c r="D13" s="11"/>
      <c r="E13" s="14"/>
    </row>
    <row r="14" spans="2:5" ht="15">
      <c r="B14" s="9"/>
      <c r="C14" s="6"/>
      <c r="D14" s="11"/>
      <c r="E14" s="14"/>
    </row>
    <row r="15" spans="2:5" ht="15">
      <c r="B15" s="9"/>
      <c r="C15" s="6"/>
      <c r="D15" s="11"/>
      <c r="E15" s="14"/>
    </row>
    <row r="16" spans="2:5" ht="15">
      <c r="B16" s="9"/>
      <c r="C16" s="6"/>
      <c r="D16" s="11"/>
      <c r="E16" s="14"/>
    </row>
    <row r="17" spans="2:5" ht="15">
      <c r="B17" s="9"/>
      <c r="C17" s="6"/>
      <c r="D17" s="11"/>
      <c r="E17" s="14"/>
    </row>
    <row r="18" spans="2:5" ht="15">
      <c r="B18" s="9"/>
      <c r="C18" s="6"/>
      <c r="D18" s="11"/>
      <c r="E18" s="14"/>
    </row>
    <row r="19" spans="2:5" ht="15">
      <c r="B19" s="9"/>
      <c r="C19" s="6"/>
      <c r="D19" s="11"/>
      <c r="E19" s="14"/>
    </row>
    <row r="20" spans="2:5" ht="15">
      <c r="B20" s="9"/>
      <c r="C20" s="6"/>
      <c r="D20" s="11"/>
      <c r="E20" s="14"/>
    </row>
    <row r="21" spans="2:5" ht="15">
      <c r="B21" s="9"/>
      <c r="C21" s="6"/>
      <c r="D21" s="11"/>
      <c r="E21" s="14"/>
    </row>
    <row r="22" spans="2:5" ht="15">
      <c r="B22" s="9"/>
      <c r="C22" s="6"/>
      <c r="D22" s="11"/>
      <c r="E22" s="14"/>
    </row>
    <row r="23" spans="2:5" ht="15">
      <c r="B23" s="9"/>
      <c r="C23" s="6"/>
      <c r="D23" s="11"/>
      <c r="E23" s="14"/>
    </row>
    <row r="24" spans="2:5" ht="15">
      <c r="B24" s="9"/>
      <c r="C24" s="6"/>
      <c r="D24" s="11"/>
      <c r="E24" s="14"/>
    </row>
    <row r="25" spans="2:5" ht="15">
      <c r="B25" s="9"/>
      <c r="C25" s="6"/>
      <c r="D25" s="11"/>
      <c r="E25" s="14"/>
    </row>
    <row r="26" spans="2:5" ht="15">
      <c r="B26" s="9"/>
      <c r="C26" s="6"/>
      <c r="D26" s="11"/>
      <c r="E26" s="14"/>
    </row>
    <row r="27" spans="2:5" ht="15">
      <c r="B27" s="9"/>
      <c r="C27" s="6"/>
      <c r="D27" s="11"/>
      <c r="E27" s="14"/>
    </row>
    <row r="28" spans="2:5" ht="15">
      <c r="B28" s="9"/>
      <c r="C28" s="6"/>
      <c r="D28" s="11"/>
      <c r="E28" s="14"/>
    </row>
    <row r="29" spans="2:5" ht="15">
      <c r="B29" s="9"/>
      <c r="C29" s="6"/>
      <c r="D29" s="11"/>
      <c r="E29" s="14"/>
    </row>
    <row r="30" spans="2:5" ht="15">
      <c r="B30" s="9"/>
      <c r="C30" s="6"/>
      <c r="D30" s="11"/>
      <c r="E30" s="14"/>
    </row>
    <row r="31" spans="2:5" ht="15">
      <c r="B31" s="9"/>
      <c r="C31" s="6"/>
      <c r="D31" s="11"/>
      <c r="E31" s="14"/>
    </row>
    <row r="32" spans="2:5" ht="15">
      <c r="B32" s="9"/>
      <c r="C32" s="6"/>
      <c r="D32" s="11"/>
      <c r="E32" s="14"/>
    </row>
    <row r="33" spans="2:5" ht="15">
      <c r="B33" s="9"/>
      <c r="C33" s="6"/>
      <c r="D33" s="11"/>
      <c r="E33" s="14"/>
    </row>
    <row r="34" spans="2:5" ht="15">
      <c r="B34" s="9"/>
      <c r="C34" s="6"/>
      <c r="D34" s="11"/>
      <c r="E34" s="14"/>
    </row>
    <row r="35" spans="2:5" ht="15">
      <c r="B35" s="9"/>
      <c r="C35" s="6"/>
      <c r="D35" s="11"/>
      <c r="E35" s="14"/>
    </row>
    <row r="36" spans="2:5" ht="15">
      <c r="B36" s="9"/>
      <c r="C36" s="6"/>
      <c r="D36" s="11"/>
      <c r="E36" s="14"/>
    </row>
    <row r="37" spans="2:5" ht="15">
      <c r="B37" s="9"/>
      <c r="C37" s="6"/>
      <c r="D37" s="11"/>
      <c r="E37" s="14"/>
    </row>
    <row r="38" spans="2:5" ht="15">
      <c r="B38" s="9"/>
      <c r="C38" s="6"/>
      <c r="D38" s="11"/>
      <c r="E38" s="14"/>
    </row>
    <row r="39" spans="2:5" ht="15">
      <c r="B39" s="9"/>
      <c r="C39" s="6"/>
      <c r="D39" s="11"/>
      <c r="E39" s="14"/>
    </row>
    <row r="40" spans="2:5" ht="15">
      <c r="B40" s="9"/>
      <c r="C40" s="6"/>
      <c r="D40" s="11"/>
      <c r="E40" s="14"/>
    </row>
    <row r="41" spans="2:5" ht="15">
      <c r="B41" s="9"/>
      <c r="C41" s="6"/>
      <c r="D41" s="11"/>
      <c r="E41" s="14"/>
    </row>
    <row r="42" spans="2:5" ht="15">
      <c r="B42" s="9"/>
      <c r="C42" s="6"/>
      <c r="D42" s="11"/>
      <c r="E42" s="14"/>
    </row>
    <row r="43" spans="2:5" ht="15">
      <c r="B43" s="9"/>
      <c r="C43" s="6"/>
      <c r="D43" s="11"/>
      <c r="E43" s="14"/>
    </row>
    <row r="44" spans="2:5" ht="15">
      <c r="B44" s="9"/>
      <c r="C44" s="6"/>
      <c r="D44" s="11"/>
      <c r="E44" s="14"/>
    </row>
    <row r="45" spans="2:5" ht="15">
      <c r="B45" s="9"/>
      <c r="C45" s="6"/>
      <c r="D45" s="11"/>
      <c r="E45" s="14"/>
    </row>
    <row r="46" spans="2:5" ht="15">
      <c r="B46" s="9"/>
      <c r="C46" s="6"/>
      <c r="D46" s="11"/>
      <c r="E46" s="14"/>
    </row>
    <row r="47" spans="2:5" ht="15">
      <c r="B47" s="9"/>
      <c r="C47" s="6"/>
      <c r="D47" s="11"/>
      <c r="E47" s="14"/>
    </row>
    <row r="48" spans="2:5" ht="15">
      <c r="B48" s="9"/>
      <c r="C48" s="6"/>
      <c r="D48" s="11"/>
      <c r="E48" s="14"/>
    </row>
    <row r="49" spans="2:5" ht="15">
      <c r="B49" s="9"/>
      <c r="C49" s="6"/>
      <c r="D49" s="11"/>
      <c r="E49" s="14"/>
    </row>
    <row r="50" spans="2:5" ht="15">
      <c r="B50" s="9"/>
      <c r="C50" s="6"/>
      <c r="D50" s="11"/>
      <c r="E50" s="14"/>
    </row>
    <row r="51" spans="2:5" ht="15">
      <c r="B51" s="9"/>
      <c r="C51" s="6"/>
      <c r="D51" s="11"/>
      <c r="E51" s="14"/>
    </row>
    <row r="52" spans="2:5" ht="15">
      <c r="B52" s="9"/>
      <c r="C52" s="6"/>
      <c r="D52" s="11"/>
      <c r="E52" s="14"/>
    </row>
    <row r="53" spans="2:5" ht="15">
      <c r="B53" s="9"/>
      <c r="C53" s="6"/>
      <c r="D53" s="11"/>
      <c r="E53" s="14"/>
    </row>
    <row r="54" spans="2:5" ht="15">
      <c r="B54" s="9"/>
      <c r="C54" s="6"/>
      <c r="D54" s="11"/>
      <c r="E54" s="14"/>
    </row>
    <row r="55" spans="2:5" ht="15">
      <c r="B55" s="9"/>
      <c r="C55" s="6"/>
      <c r="D55" s="11"/>
      <c r="E55" s="14"/>
    </row>
    <row r="56" spans="2:5" ht="15">
      <c r="B56" s="9"/>
      <c r="C56" s="6"/>
      <c r="D56" s="11"/>
      <c r="E56" s="14"/>
    </row>
    <row r="57" spans="2:5" ht="15">
      <c r="B57" s="9"/>
      <c r="C57" s="6"/>
      <c r="D57" s="11"/>
      <c r="E57" s="14"/>
    </row>
    <row r="58" spans="2:5" ht="15">
      <c r="B58" s="9"/>
      <c r="C58" s="6"/>
      <c r="D58" s="11"/>
      <c r="E58" s="14"/>
    </row>
    <row r="59" spans="2:5" ht="15">
      <c r="B59" s="9"/>
      <c r="C59" s="6"/>
      <c r="D59" s="11"/>
      <c r="E59" s="14"/>
    </row>
    <row r="60" spans="2:5" ht="15">
      <c r="B60" s="9"/>
      <c r="C60" s="6"/>
      <c r="D60" s="11"/>
      <c r="E60" s="14"/>
    </row>
    <row r="61" spans="2:5" ht="15">
      <c r="B61" s="9"/>
      <c r="C61" s="6"/>
      <c r="D61" s="11"/>
      <c r="E61" s="14"/>
    </row>
    <row r="62" spans="2:5" ht="15">
      <c r="B62" s="9"/>
      <c r="C62" s="6"/>
      <c r="D62" s="11"/>
      <c r="E62" s="14"/>
    </row>
    <row r="63" spans="2:5" ht="15">
      <c r="B63" s="9"/>
      <c r="C63" s="6"/>
      <c r="D63" s="11"/>
      <c r="E63" s="14"/>
    </row>
    <row r="64" spans="2:5" ht="15">
      <c r="B64" s="9"/>
      <c r="C64" s="6"/>
      <c r="D64" s="11"/>
      <c r="E64" s="14"/>
    </row>
    <row r="65" spans="2:5" ht="15">
      <c r="B65" s="9"/>
      <c r="C65" s="6"/>
      <c r="D65" s="11"/>
      <c r="E65" s="14"/>
    </row>
    <row r="66" spans="2:5" ht="15">
      <c r="B66" s="9"/>
      <c r="C66" s="6"/>
      <c r="D66" s="11"/>
      <c r="E66" s="14"/>
    </row>
    <row r="67" spans="2:5" ht="15">
      <c r="B67" s="9"/>
      <c r="C67" s="6"/>
      <c r="D67" s="11"/>
      <c r="E67" s="14"/>
    </row>
    <row r="68" spans="2:5" ht="15">
      <c r="B68" s="9"/>
      <c r="C68" s="6"/>
      <c r="D68" s="11"/>
      <c r="E68" s="14"/>
    </row>
    <row r="69" spans="2:5" ht="15">
      <c r="B69" s="9"/>
      <c r="C69" s="6"/>
      <c r="D69" s="11"/>
      <c r="E69" s="14"/>
    </row>
    <row r="70" spans="2:5" ht="15">
      <c r="B70" s="9"/>
      <c r="C70" s="6"/>
      <c r="D70" s="11"/>
      <c r="E70" s="14"/>
    </row>
    <row r="71" spans="2:5" ht="15">
      <c r="B71" s="9"/>
      <c r="C71" s="6"/>
      <c r="D71" s="11"/>
      <c r="E71" s="14"/>
    </row>
    <row r="72" spans="2:5" ht="15">
      <c r="B72" s="9"/>
      <c r="C72" s="6"/>
      <c r="D72" s="11"/>
      <c r="E72" s="14"/>
    </row>
    <row r="73" spans="2:5" ht="15">
      <c r="B73" s="9"/>
      <c r="C73" s="6"/>
      <c r="D73" s="11"/>
      <c r="E73" s="14"/>
    </row>
    <row r="74" spans="2:5" ht="15">
      <c r="B74" s="9"/>
      <c r="C74" s="6"/>
      <c r="D74" s="11"/>
      <c r="E74" s="14"/>
    </row>
    <row r="75" spans="2:5" ht="15">
      <c r="B75" s="9"/>
      <c r="C75" s="6"/>
      <c r="D75" s="11"/>
      <c r="E75" s="14"/>
    </row>
    <row r="76" spans="2:5" ht="15">
      <c r="B76" s="9"/>
      <c r="C76" s="6"/>
      <c r="D76" s="11"/>
      <c r="E76" s="14"/>
    </row>
    <row r="77" spans="2:5" ht="15">
      <c r="B77" s="9"/>
      <c r="C77" s="6"/>
      <c r="D77" s="11"/>
      <c r="E77" s="14"/>
    </row>
    <row r="78" spans="2:5" ht="15">
      <c r="B78" s="9"/>
      <c r="C78" s="6"/>
      <c r="D78" s="11"/>
      <c r="E78" s="14"/>
    </row>
    <row r="79" spans="2:5" ht="15">
      <c r="B79" s="9"/>
      <c r="C79" s="6"/>
      <c r="D79" s="11"/>
      <c r="E79" s="14"/>
    </row>
    <row r="80" spans="2:5" ht="15">
      <c r="B80" s="9"/>
      <c r="C80" s="6"/>
      <c r="D80" s="11"/>
      <c r="E80" s="14"/>
    </row>
    <row r="81" spans="2:5" ht="15">
      <c r="B81" s="9"/>
      <c r="C81" s="6"/>
      <c r="D81" s="11"/>
      <c r="E81" s="14"/>
    </row>
    <row r="82" spans="2:5" ht="15">
      <c r="B82" s="9"/>
      <c r="C82" s="6"/>
      <c r="D82" s="11"/>
      <c r="E82" s="14"/>
    </row>
    <row r="83" spans="2:5" ht="15">
      <c r="B83" s="9"/>
      <c r="C83" s="6"/>
      <c r="D83" s="11"/>
      <c r="E83" s="14"/>
    </row>
    <row r="84" spans="2:5" ht="15">
      <c r="B84" s="9"/>
      <c r="C84" s="6"/>
      <c r="D84" s="11"/>
      <c r="E84" s="14"/>
    </row>
    <row r="85" spans="2:5" ht="15">
      <c r="B85" s="9"/>
      <c r="C85" s="6"/>
      <c r="D85" s="11"/>
      <c r="E85" s="14"/>
    </row>
    <row r="86" spans="2:5" ht="15">
      <c r="B86" s="9"/>
      <c r="C86" s="6"/>
      <c r="D86" s="11"/>
      <c r="E86" s="14"/>
    </row>
    <row r="87" spans="2:5" ht="15">
      <c r="B87" s="9"/>
      <c r="C87" s="6"/>
      <c r="D87" s="11"/>
      <c r="E87" s="14"/>
    </row>
    <row r="88" spans="2:5" ht="15">
      <c r="B88" s="9"/>
      <c r="C88" s="6"/>
      <c r="D88" s="11"/>
      <c r="E88" s="14"/>
    </row>
    <row r="89" spans="2:5" ht="15">
      <c r="B89" s="9"/>
      <c r="C89" s="6"/>
      <c r="D89" s="11"/>
      <c r="E89" s="14"/>
    </row>
    <row r="90" spans="2:5" ht="15">
      <c r="B90" s="9"/>
      <c r="C90" s="6"/>
      <c r="D90" s="11"/>
      <c r="E90" s="14"/>
    </row>
    <row r="91" spans="2:5" ht="15">
      <c r="B91" s="9"/>
      <c r="C91" s="6"/>
      <c r="D91" s="11"/>
      <c r="E91" s="14"/>
    </row>
    <row r="92" spans="2:5" ht="15">
      <c r="B92" s="9"/>
      <c r="C92" s="6"/>
      <c r="D92" s="11"/>
      <c r="E92" s="14"/>
    </row>
    <row r="93" spans="2:5" ht="15">
      <c r="B93" s="9"/>
      <c r="C93" s="6"/>
      <c r="D93" s="11"/>
      <c r="E93" s="14"/>
    </row>
    <row r="94" spans="2:5" ht="15">
      <c r="B94" s="9"/>
      <c r="C94" s="6"/>
      <c r="D94" s="11"/>
      <c r="E94" s="14"/>
    </row>
    <row r="95" spans="2:5" ht="15">
      <c r="B95" s="9"/>
      <c r="C95" s="6"/>
      <c r="D95" s="11"/>
      <c r="E95" s="14"/>
    </row>
    <row r="96" spans="2:5" ht="15">
      <c r="B96" s="9"/>
      <c r="C96" s="6"/>
      <c r="D96" s="11"/>
      <c r="E96" s="14"/>
    </row>
    <row r="97" spans="2:5" ht="15">
      <c r="B97" s="9"/>
      <c r="C97" s="6"/>
      <c r="D97" s="11"/>
      <c r="E97" s="14"/>
    </row>
    <row r="98" spans="2:5" ht="15">
      <c r="B98" s="9"/>
      <c r="C98" s="6"/>
      <c r="D98" s="11"/>
      <c r="E98" s="14"/>
    </row>
    <row r="99" spans="2:5" ht="15">
      <c r="B99" s="9"/>
      <c r="C99" s="6"/>
      <c r="D99" s="11"/>
      <c r="E99" s="14"/>
    </row>
    <row r="100" spans="2:5" ht="15">
      <c r="B100" s="9"/>
      <c r="C100" s="6"/>
      <c r="D100" s="11"/>
      <c r="E100" s="14"/>
    </row>
    <row r="101" spans="2:5" ht="15">
      <c r="B101" s="9"/>
      <c r="C101" s="6"/>
      <c r="D101" s="11"/>
      <c r="E101" s="14"/>
    </row>
    <row r="102" spans="2:5" ht="15">
      <c r="B102" s="9"/>
      <c r="C102" s="6"/>
      <c r="D102" s="11"/>
      <c r="E102" s="14"/>
    </row>
    <row r="103" spans="2:5" ht="15">
      <c r="B103" s="9"/>
      <c r="C103" s="6"/>
      <c r="D103" s="11"/>
      <c r="E103" s="14"/>
    </row>
    <row r="104" spans="2:5" ht="15">
      <c r="B104" s="9"/>
      <c r="C104" s="6"/>
      <c r="D104" s="11"/>
      <c r="E104" s="14"/>
    </row>
    <row r="105" spans="2:5" ht="15">
      <c r="B105" s="9"/>
      <c r="C105" s="6"/>
      <c r="D105" s="11"/>
      <c r="E105" s="14"/>
    </row>
    <row r="106" spans="2:5" ht="15">
      <c r="B106" s="9"/>
      <c r="C106" s="6"/>
      <c r="D106" s="11"/>
      <c r="E106" s="14"/>
    </row>
    <row r="107" spans="2:5" ht="15">
      <c r="B107" s="9"/>
      <c r="C107" s="6"/>
      <c r="D107" s="11"/>
      <c r="E107" s="14"/>
    </row>
    <row r="108" spans="2:5" ht="15">
      <c r="B108" s="9"/>
      <c r="C108" s="6"/>
      <c r="D108" s="11"/>
      <c r="E108" s="14"/>
    </row>
    <row r="109" spans="2:5" ht="15">
      <c r="B109" s="9"/>
      <c r="C109" s="6"/>
      <c r="D109" s="11"/>
      <c r="E109" s="14"/>
    </row>
    <row r="110" spans="2:5" ht="15">
      <c r="B110" s="9"/>
      <c r="C110" s="6"/>
      <c r="D110" s="11"/>
      <c r="E110" s="14"/>
    </row>
    <row r="111" spans="2:5" ht="15">
      <c r="B111" s="9"/>
      <c r="C111" s="6"/>
      <c r="D111" s="11"/>
      <c r="E111" s="14"/>
    </row>
    <row r="112" spans="2:5" ht="15">
      <c r="B112" s="9"/>
      <c r="C112" s="6"/>
      <c r="D112" s="11"/>
      <c r="E112" s="14"/>
    </row>
    <row r="113" spans="2:5" ht="15">
      <c r="B113" s="9"/>
      <c r="C113" s="6"/>
      <c r="D113" s="11"/>
      <c r="E113" s="14"/>
    </row>
    <row r="114" spans="2:5" ht="15">
      <c r="B114" s="9"/>
      <c r="C114" s="6"/>
      <c r="D114" s="11"/>
      <c r="E114" s="14"/>
    </row>
    <row r="115" spans="2:5" ht="15">
      <c r="B115" s="9"/>
      <c r="C115" s="6"/>
      <c r="D115" s="11"/>
      <c r="E115" s="14"/>
    </row>
    <row r="116" spans="2:5" ht="15">
      <c r="B116" s="9"/>
      <c r="C116" s="6"/>
      <c r="D116" s="11"/>
      <c r="E116" s="14"/>
    </row>
    <row r="117" spans="2:5" ht="15">
      <c r="B117" s="9"/>
      <c r="C117" s="6"/>
      <c r="D117" s="11"/>
      <c r="E117" s="14"/>
    </row>
    <row r="118" spans="2:5" ht="15">
      <c r="B118" s="9"/>
      <c r="C118" s="6"/>
      <c r="D118" s="11"/>
      <c r="E118" s="14"/>
    </row>
    <row r="119" spans="2:5" ht="15">
      <c r="B119" s="9"/>
      <c r="C119" s="6"/>
      <c r="D119" s="11"/>
      <c r="E119" s="14"/>
    </row>
    <row r="120" spans="2:5" ht="15">
      <c r="B120" s="9"/>
      <c r="C120" s="6"/>
      <c r="D120" s="11"/>
      <c r="E120" s="14"/>
    </row>
    <row r="121" spans="2:5" ht="15">
      <c r="B121" s="9"/>
      <c r="C121" s="6"/>
      <c r="D121" s="11"/>
      <c r="E121" s="14"/>
    </row>
    <row r="122" spans="2:5" ht="15">
      <c r="B122" s="9"/>
      <c r="C122" s="6"/>
      <c r="D122" s="11"/>
      <c r="E122" s="14"/>
    </row>
    <row r="123" spans="2:5" ht="15">
      <c r="B123" s="9"/>
      <c r="C123" s="6"/>
      <c r="D123" s="11"/>
      <c r="E123" s="14"/>
    </row>
    <row r="124" spans="2:5" ht="15">
      <c r="B124" s="9"/>
      <c r="C124" s="6"/>
      <c r="D124" s="11"/>
      <c r="E124" s="14"/>
    </row>
    <row r="125" spans="2:5" ht="15">
      <c r="B125" s="9"/>
      <c r="C125" s="6"/>
      <c r="D125" s="11"/>
      <c r="E125" s="14"/>
    </row>
    <row r="126" spans="2:5" ht="15">
      <c r="B126" s="9"/>
      <c r="C126" s="6"/>
      <c r="D126" s="11"/>
      <c r="E126" s="14"/>
    </row>
    <row r="127" spans="2:5" ht="15">
      <c r="B127" s="9"/>
      <c r="C127" s="6"/>
      <c r="D127" s="11"/>
      <c r="E127" s="14"/>
    </row>
    <row r="128" spans="2:5" ht="15">
      <c r="B128" s="9"/>
      <c r="C128" s="6"/>
      <c r="D128" s="11"/>
      <c r="E128" s="14"/>
    </row>
    <row r="129" spans="2:5" ht="15">
      <c r="B129" s="9"/>
      <c r="C129" s="6"/>
      <c r="D129" s="11"/>
      <c r="E129" s="14"/>
    </row>
    <row r="130" spans="2:5" ht="15">
      <c r="B130" s="9"/>
      <c r="C130" s="6"/>
      <c r="D130" s="11"/>
      <c r="E130" s="14"/>
    </row>
    <row r="131" spans="2:5" ht="15">
      <c r="B131" s="9"/>
      <c r="C131" s="6"/>
      <c r="D131" s="11"/>
      <c r="E131" s="14"/>
    </row>
    <row r="132" spans="2:5" ht="15">
      <c r="B132" s="9"/>
      <c r="C132" s="6"/>
      <c r="D132" s="11"/>
      <c r="E132" s="14"/>
    </row>
    <row r="133" spans="2:5" ht="15">
      <c r="B133" s="9"/>
      <c r="C133" s="6"/>
      <c r="D133" s="11"/>
      <c r="E133" s="14"/>
    </row>
    <row r="134" spans="2:5" ht="15">
      <c r="B134" s="9"/>
      <c r="C134" s="6"/>
      <c r="D134" s="11"/>
      <c r="E134" s="14"/>
    </row>
    <row r="135" spans="2:5" ht="15.75" thickBot="1">
      <c r="B135" s="7"/>
      <c r="C135" s="8"/>
      <c r="D135" s="12"/>
      <c r="E135" s="13"/>
    </row>
    <row r="136" spans="2:5" ht="15">
      <c r="B136" s="6"/>
      <c r="C136" s="6"/>
      <c r="D136" s="11"/>
      <c r="E136" s="11"/>
    </row>
    <row r="137" spans="2:5" ht="15">
      <c r="B137" s="6"/>
      <c r="C137" s="6"/>
      <c r="D137" s="11"/>
      <c r="E13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2014-10-03T15:02:19Z</cp:lastPrinted>
  <dcterms:created xsi:type="dcterms:W3CDTF">2006-09-16T00:00:00Z</dcterms:created>
  <dcterms:modified xsi:type="dcterms:W3CDTF">2021-06-16T07:33:02Z</dcterms:modified>
  <cp:category/>
  <cp:version/>
  <cp:contentType/>
  <cp:contentStatus/>
</cp:coreProperties>
</file>